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7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<sst xmlns="http://schemas.openxmlformats.org/spreadsheetml/2006/main" count="52" uniqueCount="48">
  <si>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</si>
  <si>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</si>
  <si>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</si>
  <si>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</si>
  <si>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</si>
  <si>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</si>
  <si>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</si>
  <si>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</si>
  <si>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</si>
  <si>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</si>
  <si>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</si>
  <si>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</si>
  <si>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</si>
  <si>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</si>
  <si>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</si>
  <si>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</si>
  <si>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</si>
  <si>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</si>
  <si>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</si>
  <si>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</si>
  <si>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</si>
  <si>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</si>
  <si>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</si>
  <si>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</si>
  <si>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</si>
  <si>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</si>
  <si>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</si>
  <si>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</si>
  <si>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</si>
  <si>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</si>
  <si>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</si>
  <si>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</si>
  <si>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</si>
  <si>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</si>
  <si>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</t>
  </si>
  <si>
    <t>2020</t>
  </si>
  <si>
    <t>Pregão</t>
  </si>
  <si>
    <t>Menor Preço</t>
  </si>
  <si>
    <t>Por Item</t>
  </si>
  <si>
    <t>18/02/2020</t>
  </si>
  <si>
    <t>08:00:00:000</t>
  </si>
  <si>
    <t>AQUISIÇÃO DE 01 (UMA) MOTOCICLETA 0 (ZERO) KM, MINIMO 150 CILINDRADA, QUE SERÁ UTILIZADA NAS INSPEÇÕES DA VIGILÂNCIA SANITÁRIA</t>
  </si>
  <si>
    <t>1466</t>
  </si>
  <si>
    <t>1</t>
  </si>
  <si>
    <t>Lote 1 - ÚNICO</t>
  </si>
  <si>
    <t>MOTOCICLETA -  MINIMO 150 CILINDRADAS, MOTOR 4 TEMPOS, 13,5CV 6.000 RPM, IGNIÇÃO POR DESCARGA CAPACITIVA E PARTIDA A PEDAL E ELETRICA, FREIO A DISCO, PARA-LAMA DIANTEIRO ALTO.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</si>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</sst>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42</v>
      </c>
      <c r="C8" s="29" t="s">
        <v>43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44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43</v>
      </c>
      <c r="B19" s="58" t="s">
        <v>45</v>
      </c>
      <c r="C19" s="59"/>
      <c r="D19" s="60"/>
      <c r="E19" s="19" t="s">
        <v>46</v>
      </c>
      <c r="F19" s="41">
        <v>1</v>
      </c>
      <c r="G19" s="20" t="s">
        <v>47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2020-02-05T14:20:35Z</dcterms:modified>
</cp:coreProperties>
</file>