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\"/>
    </mc:Choice>
  </mc:AlternateContent>
  <bookViews>
    <workbookView xWindow="0" yWindow="0" windowWidth="24000" windowHeight="9735" tabRatio="800"/>
  </bookViews>
  <sheets>
    <sheet name="Lote_0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<sst xmlns="http://schemas.openxmlformats.org/spreadsheetml/2006/main" count="52" uniqueCount="49">
  <si>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</si>
  <si>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</si>
  <si>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</si>
  <si>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</si>
  <si>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</si>
  <si>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</si>
  <si>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</si>
  <si>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</si>
  <si>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</si>
  <si>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</si>
  <si>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</si>
  <si>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</si>
  <si>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</si>
  <si>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</si>
  <si>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</si>
  <si>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</si>
  <si>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</si>
  <si>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</si>
  <si>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</si>
  <si>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</si>
  <si>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</si>
  <si>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</si>
  <si>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</si>
  <si>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</si>
  <si>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</si>
  <si>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</si>
  <si>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</si>
  <si>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</si>
  <si>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</si>
  <si>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</si>
  <si>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</si>
  <si>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</si>
  <si>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</si>
  <si>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</si>
  <si>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5</t>
  </si>
  <si>
    <t>2020</t>
  </si>
  <si>
    <t>Pregão</t>
  </si>
  <si>
    <t>Menor Preço</t>
  </si>
  <si>
    <t>Por Item</t>
  </si>
  <si>
    <t>21/02/2020</t>
  </si>
  <si>
    <t>08:30:00:000</t>
  </si>
  <si>
    <t>CONTRATAÇÃO DE EMPRESA PARA PRESTAÇÃO DE SERVIÇOS TÉCNICOS ESPECILIZADOS PARA EXECUÇÃO DE SONDAGEM –MÉTODO “STANDAT PENETRATION TEST – SPT”, PARA ATENDER AS EXIGÊNCIAS DO CONVÊNIO, NA CONSTRUÇÃO DA 01 (UMA) GARAGEM NA SECRETARIA MUN. DE SAÚDE</t>
  </si>
  <si>
    <t>1468</t>
  </si>
  <si>
    <t>0</t>
  </si>
  <si>
    <t>Lote 0 - ÚNICO</t>
  </si>
  <si>
    <t>1</t>
  </si>
  <si>
    <t>LEVANTAMENTO TOPOGRAFICO E SONDAGEM TECNICA - DO TIPO SONDAGEM SPT (STANDART PENETRATION TEST), COM EXECUCAO DE 3 FUROS DE 15,0 M DE PROFUNDIDADE CADA, COM FORNECIMENTO DE MATERIAIS, MÃO-DE-OBRA, EQUIPAMENTOS E TUDO O MAIS QUE SE FIZER BOM E NECESSÁRIO PARA A EXECUÇÃO DO SERVIÇO EM CONFORMIDADE COM AS ESPECIFICAÇÕES E NORMAS ESTABELECIDAS.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</si>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</sst>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topLeftCell="A4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41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42</v>
      </c>
      <c r="B8" s="29" t="s">
        <v>42</v>
      </c>
      <c r="C8" s="29" t="s">
        <v>43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44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46</v>
      </c>
      <c r="C19" s="59"/>
      <c r="D19" s="60"/>
      <c r="E19" s="19" t="s">
        <v>47</v>
      </c>
      <c r="F19" s="41">
        <v>1</v>
      </c>
      <c r="G19" s="20" t="s">
        <v>48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Lote_0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2020-02-10T20:14:47Z</dcterms:modified>
</cp:coreProperties>
</file>