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<sst xmlns="http://schemas.openxmlformats.org/spreadsheetml/2006/main" count="52" uniqueCount="49">
  <si>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</si>
  <si>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</si>
  <si>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</si>
  <si>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</si>
  <si>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</si>
  <si>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</si>
  <si>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</si>
  <si>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</si>
  <si>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</si>
  <si>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</si>
  <si>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</si>
  <si>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</si>
  <si>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</si>
  <si>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</si>
  <si>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</si>
  <si>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</si>
  <si>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</si>
  <si>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</si>
  <si>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</si>
  <si>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</si>
  <si>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</si>
  <si>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</si>
  <si>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</si>
  <si>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</si>
  <si>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</si>
  <si>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</si>
  <si>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</si>
  <si>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</si>
  <si>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</si>
  <si>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</si>
  <si>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</si>
  <si>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</si>
  <si>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</si>
  <si>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</si>
  <si>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14</t>
  </si>
  <si>
    <t>2020</t>
  </si>
  <si>
    <t>Pregão</t>
  </si>
  <si>
    <t>Menor Preço</t>
  </si>
  <si>
    <t>Por Item</t>
  </si>
  <si>
    <t>13/04/2020</t>
  </si>
  <si>
    <t>08:30:00:000</t>
  </si>
  <si>
    <t>CONTRATAÇÃO DE EMPRESA ESPECIALIZADA EM TRATAMENTO ESPECIAL – DO TIPO TRATAMENTO E INTERNAÇÃO DE DEPENDENTE QUÍMICO VOLUNTARIO, PARA ADULTO, TRATAMENTO TERAPÊUTICO COM ATENDIMENTO PSICOLÓGICO INDIVIDUAL OU EM GRUPO (VOLUNTARIO), ALIMENTAÇÃO, HOSPEDAGEM, GRUPOS DE AUTOAJUDA, LABORTERAPIA, CUJO PUBLICO SEJA ADULTO DO SEXO FEMININO.</t>
  </si>
  <si>
    <t>1512</t>
  </si>
  <si>
    <t>1489</t>
  </si>
  <si>
    <t>1</t>
  </si>
  <si>
    <t>Lote 1 - ÚNICO</t>
  </si>
  <si>
    <t>TRATAMENTO ESPECIAL – DO TIPO TRATAMENTO E INTERNACAO DE DEPENDENTE QUIMICO VOLUNTARIO, PARA ADULTO, TRATAMENTO TERAPEUTICO COM ATENDIMENTO PSICOLOGICO INDIVIDUAL OU EM GRUPO (VOLUNTARIO), ALIMENTACAO, HOSPEDAGEM, GRUPOS DE AUTOAJUDA, LABORTERAPIA, CUJO PUBLICO SEJA ADULTO DO SEXO MASCULINO.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</si>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</sst>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120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2020-03-31T13:57:33Z</dcterms:modified>
</cp:coreProperties>
</file>