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<sst xmlns="http://schemas.openxmlformats.org/spreadsheetml/2006/main" count="52" uniqueCount="49">
  <si>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</si>
  <si>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</si>
  <si>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</si>
  <si>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</si>
  <si>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</si>
  <si>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</si>
  <si>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</si>
  <si>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</si>
  <si>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</si>
  <si>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</si>
  <si>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</si>
  <si>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</si>
  <si>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</si>
  <si>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</si>
  <si>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</si>
  <si>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</si>
  <si>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</si>
  <si>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</si>
  <si>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</si>
  <si>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</si>
  <si>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</si>
  <si>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</si>
  <si>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</si>
  <si>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</si>
  <si>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</si>
  <si>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</si>
  <si>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</si>
  <si>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</si>
  <si>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</si>
  <si>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</si>
  <si>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</si>
  <si>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</si>
  <si>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</si>
  <si>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</si>
  <si>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15</t>
  </si>
  <si>
    <t>2020</t>
  </si>
  <si>
    <t>Pregão</t>
  </si>
  <si>
    <t>Menor Preço</t>
  </si>
  <si>
    <t>Por Item</t>
  </si>
  <si>
    <t>13/04/2020</t>
  </si>
  <si>
    <t>14:00:00:000</t>
  </si>
  <si>
    <t>CONTRATAÇÃO DE EMPRESA ESPECIALIZADA EM SERVIÇOS DE INTERNAÇÃO E RECUPERAÇÃO DE DEPENDENTES QUÍMICOS DO SEXO MASCULINO.</t>
  </si>
  <si>
    <t>1513</t>
  </si>
  <si>
    <t>1490</t>
  </si>
  <si>
    <t>1</t>
  </si>
  <si>
    <t>Lote 1 - ÚNICO</t>
  </si>
  <si>
    <t>TRATAMENTO ESPECIAL – DO TIPO TRATAMENTO E INTERNACAO DE DEPENDENTE QUIMICO VOLUNTARIO, PARA ADULTO, TRATAMENTO TERAPEUTICO COM ATENDIMENTO PSICOLOGICO INDIVIDUAL OU EM GRUPO (VOLUNTARIO), ALIMENTACAO, HOSPEDAGEM, GRUPOS DE AUTOAJUDA, LABORTERAPIA, CUJO PUBLICO SEJA ADULTO DO SEXO MASCULINO.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</si>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</sst>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43</v>
      </c>
      <c r="C8" s="29" t="s">
        <v>44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45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44</v>
      </c>
      <c r="B19" s="58" t="s">
        <v>46</v>
      </c>
      <c r="C19" s="59"/>
      <c r="D19" s="60"/>
      <c r="E19" s="19" t="s">
        <v>47</v>
      </c>
      <c r="F19" s="41">
        <v>200</v>
      </c>
      <c r="G19" s="20" t="s">
        <v>48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2020-03-31T13:56:30Z</dcterms:modified>
</cp:coreProperties>
</file>