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<sst xmlns="http://schemas.openxmlformats.org/spreadsheetml/2006/main" count="52" uniqueCount="49">
  <si>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</si>
  <si>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</si>
  <si>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</si>
  <si>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</si>
  <si>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</si>
  <si>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</si>
  <si>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</si>
  <si>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</si>
  <si>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</si>
  <si>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</si>
  <si>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</si>
  <si>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</si>
  <si>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</si>
  <si>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</si>
  <si>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</si>
  <si>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</si>
  <si>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</si>
  <si>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</si>
  <si>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</si>
  <si>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</si>
  <si>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</si>
  <si>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</si>
  <si>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</si>
  <si>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</si>
  <si>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</si>
  <si>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</si>
  <si>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</si>
  <si>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</si>
  <si>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</si>
  <si>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</si>
  <si>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</si>
  <si>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</si>
  <si>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</si>
  <si>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</si>
  <si>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17</t>
  </si>
  <si>
    <t>2020</t>
  </si>
  <si>
    <t>Pregão</t>
  </si>
  <si>
    <t>Menor Preço</t>
  </si>
  <si>
    <t>Por Item</t>
  </si>
  <si>
    <t>22/04/2020</t>
  </si>
  <si>
    <t>08:00:00:000</t>
  </si>
  <si>
    <t>SOLICITAÇÃO PARA CONTRATAÇÃO DE EMPRESA ESPECIALIZADA NO FORNECIMENTO DE MÃO DE OBRA DO TIPO AUXILIAR DE SERVIÇOS GERAIS; PARA O FUTURO ASSENTAMENTO DE LAJOTAS EM RUAS E AVENIDAS DO CENTRO URBANO DESTE MUNICÍPIO.</t>
  </si>
  <si>
    <t>1518</t>
  </si>
  <si>
    <t>1493</t>
  </si>
  <si>
    <t>1</t>
  </si>
  <si>
    <t>Lote 1 - ÚNICO</t>
  </si>
  <si>
    <t>SERVICO DE PROFISSIONAL TEMPORARIO - DO TIPO AUXILIARES DE SERVICO GERAIS - PARA ASSENTAMENTO DE LAJOTAS 30 X 30 CM NAS RUAS E AVENIDAS DO CENTRO URBANO MUNICIPAL.</t>
  </si>
  <si>
    <t>M²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</si>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</sst>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11400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2020-04-07T12:21:20Z</dcterms:modified>
</cp:coreProperties>
</file>