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<sst xmlns="http://schemas.openxmlformats.org/spreadsheetml/2006/main" count="52" uniqueCount="49">
  <si>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</si>
  <si>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</si>
  <si>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</si>
  <si>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</si>
  <si>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</si>
  <si>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</si>
  <si>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</si>
  <si>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</si>
  <si>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</si>
  <si>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</si>
  <si>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</si>
  <si>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</si>
  <si>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</si>
  <si>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</si>
  <si>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</si>
  <si>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</si>
  <si>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</si>
  <si>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</si>
  <si>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</si>
  <si>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</si>
  <si>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</si>
  <si>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</si>
  <si>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</si>
  <si>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</si>
  <si>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</si>
  <si>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</si>
  <si>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</si>
  <si>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</si>
  <si>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</si>
  <si>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</si>
  <si>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</si>
  <si>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</si>
  <si>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</si>
  <si>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</si>
  <si>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27</t>
  </si>
  <si>
    <t>2020</t>
  </si>
  <si>
    <t>Pregão</t>
  </si>
  <si>
    <t>Menor Preço</t>
  </si>
  <si>
    <t>Por Item</t>
  </si>
  <si>
    <t>09/06/2020</t>
  </si>
  <si>
    <t>08:00:00:000</t>
  </si>
  <si>
    <t>LOCAÇÃO DE EQUIPAMENTO - DO TIPO CAÇAMBA ESTACIONARIA (PAPA ENTULHO), PARA COLETA DE RESÍDUOS SÓLIDOS NÃO PERIGOSOS, RESÍDUOS GERADOS DURANTE AS LIMPEZA DE RUAS E PRÉDIOS PÚBLICOS MUNICIPAIS.</t>
  </si>
  <si>
    <t>1550</t>
  </si>
  <si>
    <t>1525</t>
  </si>
  <si>
    <t>1</t>
  </si>
  <si>
    <t>Lote 1 - ÚNICO</t>
  </si>
  <si>
    <t>LOCACAO DE MATERIAL, EQUIPAMENTO E ESPACO EM GERAL - DO TIPO CACAMBA ESTACIONARIA (PAPA ENTULHO), COM CAPACIDADE PARA 3,0M3 PARA COLETA DE RESÍDUOS SÓLIDOS NÃO PERIGOSOS, RESÍDUOS GERADOS DURANTE AS LIMPEZA DE RUAS E PRÉDIOS PÚBLICOS MUNICIPAIS.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</si>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</sst>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583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2020-05-26T14:57:22Z</dcterms:modified>
</cp:coreProperties>
</file>