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<sst xmlns="http://schemas.openxmlformats.org/spreadsheetml/2006/main" count="52" uniqueCount="49">
  <si>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</si>
  <si>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</si>
  <si>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</si>
  <si>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</si>
  <si>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</si>
  <si>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</si>
  <si>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</si>
  <si>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</si>
  <si>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</si>
  <si>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</si>
  <si>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</si>
  <si>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</si>
  <si>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</si>
  <si>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</si>
  <si>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</si>
  <si>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</si>
  <si>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</si>
  <si>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</si>
  <si>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</si>
  <si>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</si>
  <si>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</si>
  <si>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</si>
  <si>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</si>
  <si>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</si>
  <si>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</si>
  <si>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</si>
  <si>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</si>
  <si>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</si>
  <si>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</si>
  <si>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</si>
  <si>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</si>
  <si>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</si>
  <si>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</si>
  <si>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</si>
  <si>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30</t>
  </si>
  <si>
    <t>2020</t>
  </si>
  <si>
    <t>Pregão</t>
  </si>
  <si>
    <t>Menor Preço</t>
  </si>
  <si>
    <t>Por Item</t>
  </si>
  <si>
    <t>10/06/2020</t>
  </si>
  <si>
    <t>10:00:00:000</t>
  </si>
  <si>
    <t>AQUISIÇÃO DE GÊNERO ALIMENTÍCIO (LEITE EM PÓ INSTANTÂNEO), PARA ATENDER A MERENDA ESCOLAR 2020, NO MUNICIPIO DE VILA BELA DA SS. TRINDADE-MT.</t>
  </si>
  <si>
    <t>1555</t>
  </si>
  <si>
    <t>1530</t>
  </si>
  <si>
    <t>1</t>
  </si>
  <si>
    <t>Lote 1 - ÚNICO</t>
  </si>
  <si>
    <t>LEITE EM PO INTEGRAL INSTANTANEO - COM TEOR DE MATERIA GORDA LEITE DE VACA, ENRIQUECIDO COM CÁLCIO, FERRO, ZINCO E VITAMINAS, DESNATADO, DESIDRATADO, ENVASADO EM RECIPIENTES HERMETICOS EM EMBALAGEM ADEQUADA AO PRODUTO, MARCA DE REFERÊNCIA: NESTLE, ITALAC, PIRACANJUBA OU DE MELHOR QUALIDADE, LATA 400G.</t>
  </si>
  <si>
    <t>LAT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</si>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</sst>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3500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2020-05-28T14:15:14Z</dcterms:modified>
</cp:coreProperties>
</file>