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<sst xmlns="http://schemas.openxmlformats.org/spreadsheetml/2006/main" count="52" uniqueCount="49">
  <si>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</si>
  <si>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</si>
  <si>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</si>
  <si>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</si>
  <si>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</si>
  <si>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</si>
  <si>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</si>
  <si>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</si>
  <si>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</si>
  <si>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</si>
  <si>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</si>
  <si>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</si>
  <si>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</si>
  <si>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</si>
  <si>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</si>
  <si>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</si>
  <si>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</si>
  <si>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</si>
  <si>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</si>
  <si>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</si>
  <si>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</si>
  <si>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</si>
  <si>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</si>
  <si>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</si>
  <si>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</si>
  <si>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</si>
  <si>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</si>
  <si>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</si>
  <si>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</si>
  <si>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</si>
  <si>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</si>
  <si>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</si>
  <si>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</si>
  <si>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</si>
  <si>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33</t>
  </si>
  <si>
    <t>2020</t>
  </si>
  <si>
    <t>Pregão</t>
  </si>
  <si>
    <t>Menor Preço</t>
  </si>
  <si>
    <t>Por Item</t>
  </si>
  <si>
    <t>17/06/2020</t>
  </si>
  <si>
    <t>08:00:00:000</t>
  </si>
  <si>
    <t>AQUISIÇÃO DE PELÍCULAS DE CONTROLE SOLAR COM INSTALAÇÃO E ASSISTÊNCIA TÉCNICA, DURANTE O PERÍODO DE GARANTIA.</t>
  </si>
  <si>
    <t>1559</t>
  </si>
  <si>
    <t>1534</t>
  </si>
  <si>
    <t>1</t>
  </si>
  <si>
    <t>Lote 1 - ÚNICO</t>
  </si>
  <si>
    <t>PELICULA DE CONTROLE SOLAR - FORNECIMENTO COM APLICACAO DE PELICULA DE CONTROLE SOLAR G20 (INSULFILM), PARA SER APLICADO EM PORTAS E JANELAS DE VIDRO (MAQUINAS, VEICULOS E PREDIOS PÚBLICOS), COR PRETO E NAO REFLETIVO.</t>
  </si>
  <si>
    <t>M²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</si>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</sst>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1440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2020-06-02T14:46:38Z</dcterms:modified>
</cp:coreProperties>
</file>