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<sst xmlns="http://schemas.openxmlformats.org/spreadsheetml/2006/main" count="64" uniqueCount="55">
  <si>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</si>
  <si>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</si>
  <si>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</si>
  <si>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</si>
  <si>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</si>
  <si>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</si>
  <si>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</si>
  <si>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</si>
  <si>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</si>
  <si>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</si>
  <si>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</si>
  <si>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</si>
  <si>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</si>
  <si>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</si>
  <si>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</si>
  <si>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</si>
  <si>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</si>
  <si>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</si>
  <si>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</si>
  <si>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</si>
  <si>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</si>
  <si>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</si>
  <si>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</si>
  <si>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</si>
  <si>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</si>
  <si>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</si>
  <si>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</si>
  <si>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</si>
  <si>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</si>
  <si>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</si>
  <si>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</si>
  <si>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</si>
  <si>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</si>
  <si>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</si>
  <si>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35</t>
  </si>
  <si>
    <t>2020</t>
  </si>
  <si>
    <t>Pregão</t>
  </si>
  <si>
    <t>Menor Preço</t>
  </si>
  <si>
    <t>Por Item</t>
  </si>
  <si>
    <t>19/06/2020</t>
  </si>
  <si>
    <t>08:00:00:000</t>
  </si>
  <si>
    <t>CONTRATAÇÃO DE EMPRESA ESPECIALIZADA EM PRESTAÇÃO DE SERVIÇOS DE SERVIÇOS DE MÃO DE OBRA GERAL E DE PEQUENOS REPAROS EM RUAS, AVENIDAS E ADJACÊNCIAS. DE ACORDO COM A NECESSIDADE DE CADA SECRETARIA MUNICIPAL DESTA ADMINISTRAÇÃO.</t>
  </si>
  <si>
    <t>1561</t>
  </si>
  <si>
    <t>1536</t>
  </si>
  <si>
    <t>1</t>
  </si>
  <si>
    <t>Lote 1 - ÚNICO</t>
  </si>
  <si>
    <t>SERVIÇO DE PROFISSIONAL TEMPORÁRIO - AGENTE DE CONSERVAÇÃO, REALIZAM MANUTENÇÃO GERAL EM VIAS, MANEJAM ÁREAS VERDES, TAPAM BURACOS, LIMPAM VIAS PERMANENTES E CONSERVAM BUEIROS E GALERIAS DE ÁGUAS PLUVIAIS, REALIZAM MANUTENÇÃO E PINTURA DE MEIO-FIO RECOMPÕEM ATERROS E RECUPERAM OBRAS DE ARTE. CONTROLAM ATIVIDADES DE CONSERVAÇÃO E TRABALHAM SEGUINDO NORMAS DE SEGURANÇA, HIGIENE, QUALIDADE E PROTEÇÃO AO MEIO AMBIENTE</t>
  </si>
  <si>
    <t>DRIA</t>
  </si>
  <si>
    <t/>
  </si>
  <si>
    <t>2</t>
  </si>
  <si>
    <t>SERVICO DE PROFISSIONAL TEMPORARIO - DO TIPO SERVENTE DE PEDREIRO</t>
  </si>
  <si>
    <t>3</t>
  </si>
  <si>
    <t>SERVICO DE PROFISSIONAL TEMPORARIO - DO TIPO PINTOR</t>
  </si>
  <si>
    <t>4</t>
  </si>
  <si>
    <t>AGENTE DE APOIO E LOGÍSTICA.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</si>
</sst>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4200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1900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1600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3400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2020-06-02T15:27:20Z</dcterms:modified>
</cp:coreProperties>
</file>