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<sst xmlns="http://schemas.openxmlformats.org/spreadsheetml/2006/main" count="52" uniqueCount="49">
  <si>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</si>
  <si>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</si>
  <si>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</si>
  <si>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</si>
  <si>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</si>
  <si>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</si>
  <si>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</si>
  <si>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</si>
  <si>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</si>
  <si>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</si>
  <si>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</si>
  <si>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</si>
  <si>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</si>
  <si>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</si>
  <si>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</si>
  <si>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</si>
  <si>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</si>
  <si>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</si>
  <si>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</si>
  <si>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</si>
  <si>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</si>
  <si>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</si>
  <si>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</si>
  <si>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</si>
  <si>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</si>
  <si>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</si>
  <si>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</si>
  <si>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</si>
  <si>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</si>
  <si>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</si>
  <si>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</si>
  <si>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</si>
  <si>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</si>
  <si>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</si>
  <si>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42</t>
  </si>
  <si>
    <t>2020</t>
  </si>
  <si>
    <t>Pregão</t>
  </si>
  <si>
    <t>Menor Preço</t>
  </si>
  <si>
    <t>Por Item</t>
  </si>
  <si>
    <t>07/07/2020</t>
  </si>
  <si>
    <t>10:00:00:000</t>
  </si>
  <si>
    <t>AQUISIÇÃO DE POSTES GLAVANIZADOS PARA ILUMINAÇÃO PÚBLICA DESTINADO A IMPLANTAÇÃO E MELHORIAS DO TERMINAL TURÍSTICO LOCALIZADO NA "BEIRA RIO", ZONA URBANA, DE VILA BELA DA SANTÍSSIMA TRINDADE.</t>
  </si>
  <si>
    <t>1581</t>
  </si>
  <si>
    <t>1555</t>
  </si>
  <si>
    <t>1</t>
  </si>
  <si>
    <t>Lote 1 - ÚNICO</t>
  </si>
  <si>
    <t>POSTE DE AÇO - DE AÇO GALVANIZADO PARA ILUMINAÇÃO PÚBLICA, COM 9,00 M DE ALTURA ACIMA DO SOLO, FIXADOS AO CHÃO ATRAVÉS DE PARAFUSO E PORCAS; PRIMEIRO PERFIL DE 4" COM 3,00 M E ESPESSURA DE 3,35 MM, SEGUNDO PERFIL DE 3" COM 3,3 M E ESPESSURA DE 3,00 MM E O TERCEIRO PERFIL 2 ¹/2 COM 3,00 M E ESPESSURA DE 2,25 MM.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</si>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</sst>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30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2020-06-24T16:12:52Z</dcterms:modified>
</cp:coreProperties>
</file>