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<sst xmlns="http://schemas.openxmlformats.org/spreadsheetml/2006/main" count="57" uniqueCount="52">
  <si>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</si>
  <si>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</si>
  <si>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</si>
  <si>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</si>
  <si>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</si>
  <si>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</si>
  <si>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</si>
  <si>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</si>
  <si>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</si>
  <si>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</si>
  <si>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</si>
  <si>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</si>
  <si>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</si>
  <si>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</si>
  <si>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</si>
  <si>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</si>
  <si>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</si>
  <si>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</si>
  <si>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</si>
  <si>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</si>
  <si>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</si>
  <si>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</si>
  <si>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</si>
  <si>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</si>
  <si>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</si>
  <si>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</si>
  <si>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</si>
  <si>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</si>
  <si>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</si>
  <si>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</si>
  <si>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</si>
  <si>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</si>
  <si>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</si>
  <si>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</si>
  <si>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44</t>
  </si>
  <si>
    <t>2020</t>
  </si>
  <si>
    <t>Pregão</t>
  </si>
  <si>
    <t>Menor Preço</t>
  </si>
  <si>
    <t>Por Item</t>
  </si>
  <si>
    <t>23/07/2020</t>
  </si>
  <si>
    <t>08:00:00:000</t>
  </si>
  <si>
    <t>PREFEITURA MUNICIPAL DE VILA BELA DA SS. TRINDADE/MT</t>
  </si>
  <si>
    <t>AQUISIÇÃO DE LAJOTAS E MEIO-FIO PARA COLOCAÇÃO NAS RUAS E AVENIDAS DO CENTRO URBANO DESTE MUNICÍPIO.</t>
  </si>
  <si>
    <t>1588</t>
  </si>
  <si>
    <t>1562</t>
  </si>
  <si>
    <t>1</t>
  </si>
  <si>
    <t>Lote 1 - ÚNICO</t>
  </si>
  <si>
    <t>LAJOTA - DE CONCRETO, SEXTAVADA 30 X 30 X 8 CM; PARA SUPORTE DE TRÁFEGO DE VEÍCULOS PESADOS, COM RESISTÊNCIA CARACTERÍSTICA À COMPRESSÃO DE NO MÍNIMO 35MPA.</t>
  </si>
  <si>
    <t>UN</t>
  </si>
  <si>
    <t/>
  </si>
  <si>
    <t>2</t>
  </si>
  <si>
    <t>MEIO-FIO - EM CONCRETO, MEDINDO (12 X 30 X 100)CM.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</si>
</sst>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150000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20000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2020-07-09T13:47:29Z</dcterms:modified>
</cp:coreProperties>
</file>