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<sst xmlns="http://schemas.openxmlformats.org/spreadsheetml/2006/main" count="61" uniqueCount="54">
  <si>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</si>
  <si>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</si>
  <si>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</si>
  <si>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</si>
  <si>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</si>
  <si>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</si>
  <si>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</si>
  <si>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</si>
  <si>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</si>
  <si>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</si>
  <si>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</si>
  <si>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</si>
  <si>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</si>
  <si>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</si>
  <si>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</si>
  <si>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</si>
  <si>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</si>
  <si>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</si>
  <si>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</si>
  <si>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</si>
  <si>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</si>
  <si>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</si>
  <si>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</si>
  <si>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</si>
  <si>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</si>
  <si>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</si>
  <si>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</si>
  <si>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</si>
  <si>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</si>
  <si>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</si>
  <si>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</si>
  <si>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</si>
  <si>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</si>
  <si>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</si>
  <si>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48</t>
  </si>
  <si>
    <t>2020</t>
  </si>
  <si>
    <t>Pregão</t>
  </si>
  <si>
    <t>Menor Preço</t>
  </si>
  <si>
    <t>Por Item</t>
  </si>
  <si>
    <t>24/07/2020</t>
  </si>
  <si>
    <t>10:00:00:000</t>
  </si>
  <si>
    <t>PREFEITURA MUNICIPAL DE VILA BELA DA SS. TRINDADE/MT</t>
  </si>
  <si>
    <t>AQUISIÇÃO DE POSTES DE CONCRETO PARA ATENDER A SECRETARIA MUNICIPAL DE ESPORTE E LAZER.</t>
  </si>
  <si>
    <t>1592</t>
  </si>
  <si>
    <t>1566</t>
  </si>
  <si>
    <t>1</t>
  </si>
  <si>
    <t>Lote 1 - ÚNICO</t>
  </si>
  <si>
    <t>POSTE DE CONCRETO - PRE- FABRICADOS DT, 150/10 M, COM 550 KG</t>
  </si>
  <si>
    <t>UN</t>
  </si>
  <si>
    <t/>
  </si>
  <si>
    <t>2</t>
  </si>
  <si>
    <t>POSTE DE CONCRETO, PRE-FABRICADO 100/07 M.</t>
  </si>
  <si>
    <t>3</t>
  </si>
  <si>
    <t>POSTE DE CONCRETO, PRE-FABRICADO 300/07 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</si>
</sst>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16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48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2020-07-09T14:17:42Z</dcterms:modified>
</cp:coreProperties>
</file>