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<sst xmlns="http://schemas.openxmlformats.org/spreadsheetml/2006/main" count="53" uniqueCount="50">
  <si>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</si>
  <si>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</si>
  <si>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</si>
  <si>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</si>
  <si>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</si>
  <si>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</si>
  <si>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</si>
  <si>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</si>
  <si>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</si>
  <si>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</si>
  <si>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</si>
  <si>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</si>
  <si>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</si>
  <si>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</si>
  <si>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</si>
  <si>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</si>
  <si>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</si>
  <si>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</si>
  <si>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</si>
  <si>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</si>
  <si>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</si>
  <si>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</si>
  <si>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</si>
  <si>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</si>
  <si>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</si>
  <si>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</si>
  <si>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</si>
  <si>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</si>
  <si>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</si>
  <si>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</si>
  <si>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</si>
  <si>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</si>
  <si>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</si>
  <si>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</si>
  <si>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53</t>
  </si>
  <si>
    <t>2020</t>
  </si>
  <si>
    <t>Pregão</t>
  </si>
  <si>
    <t>Menor Preço</t>
  </si>
  <si>
    <t>Por Item</t>
  </si>
  <si>
    <t>04/08/2020</t>
  </si>
  <si>
    <t>10:00:00:000</t>
  </si>
  <si>
    <t>PREFEITURA MUNICIPAL DE VILA BELA DA SS. TRINDADE/MT</t>
  </si>
  <si>
    <t>AQUISIÇÃO DE 01 (UMA) CARRETA AGRÍCOLA BASCULANTE, PARA ATENDER A SECRETARIA MUN. DE FOMENTO À AGROPECUÁRIA</t>
  </si>
  <si>
    <t>1604</t>
  </si>
  <si>
    <t>1577</t>
  </si>
  <si>
    <t>1</t>
  </si>
  <si>
    <t>Lote 1 - ÚNICO</t>
  </si>
  <si>
    <t>CARRETA AGRICOLA HIDRAULICO BASCULANTE 2 EIXOS, EIXO TRASEIRO COM PNEU DUPLO (FILIPADO), CHASSI E EIXO FABRICADO EM ACO, CARRETA COM BASCULANTE COM PISTÃO HIDRAULICO, PNEU EM ARO MINIMO DE 16, CUBOS FABRICADOS EM FERRO E CAPACIDADE DE CARGA DE 6 TONELADAS.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</si>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</sst>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2020-07-21T12:27:28Z</dcterms:modified>
</cp:coreProperties>
</file>