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<sst xmlns="http://schemas.openxmlformats.org/spreadsheetml/2006/main" count="53" uniqueCount="50">
  <si>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</si>
  <si>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</si>
  <si>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</si>
  <si>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</si>
  <si>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</si>
  <si>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</si>
  <si>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</si>
  <si>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</si>
  <si>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</si>
  <si>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</si>
  <si>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</si>
  <si>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</si>
  <si>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</si>
  <si>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</si>
  <si>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</si>
  <si>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</si>
  <si>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</si>
  <si>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</si>
  <si>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</si>
  <si>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</si>
  <si>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</si>
  <si>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</si>
  <si>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</si>
  <si>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</si>
  <si>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</si>
  <si>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</si>
  <si>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</si>
  <si>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</si>
  <si>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</si>
  <si>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</si>
  <si>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</si>
  <si>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</si>
  <si>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</si>
  <si>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</si>
  <si>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58</t>
  </si>
  <si>
    <t>2020</t>
  </si>
  <si>
    <t>Pregão</t>
  </si>
  <si>
    <t>Menor Preço</t>
  </si>
  <si>
    <t>Por Item</t>
  </si>
  <si>
    <t>17/08/2020</t>
  </si>
  <si>
    <t>08:00:00:000</t>
  </si>
  <si>
    <t>PREFEITURA MUNICIPAL DE VILA BELA DA SS. TRINDADE/MT</t>
  </si>
  <si>
    <t>CONTRATAÇÃO DE EMPRESA PARA PRESTAR SERVIÇOS NA LOCAÇÃO DE CAMINHÃO PIPA, PARA AGUAMENTO DE RUAS NÃO PAVIMENTADAS NA ÁREA URBANO DO MUNICÍPIO DE VILA BELA DA SS. TRINDADE/MT, COM MANUTENÇÃO E ABASTECIMENTO POR CONTA DA CONTRATADA.</t>
  </si>
  <si>
    <t>1616</t>
  </si>
  <si>
    <t>1589</t>
  </si>
  <si>
    <t>1</t>
  </si>
  <si>
    <t>Lote 1 - ÚNICO</t>
  </si>
  <si>
    <t>SERVICO DE LOCACAO DE CAMINHAO E REBOQUE - CAMINHAO PIPA, SEM MANUTENCAO</t>
  </si>
  <si>
    <t>DRIA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</si>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</sst>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2020-08-04T13:26:10Z</dcterms:modified>
</cp:coreProperties>
</file>