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<sst xmlns="http://schemas.openxmlformats.org/spreadsheetml/2006/main" count="53" uniqueCount="50">
  <si>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</si>
  <si>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</si>
  <si>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</si>
  <si>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</si>
  <si>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</si>
  <si>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</si>
  <si>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</si>
  <si>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</si>
  <si>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</si>
  <si>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</si>
  <si>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</si>
  <si>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</si>
  <si>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</si>
  <si>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</si>
  <si>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</si>
  <si>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</si>
  <si>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</si>
  <si>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</si>
  <si>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</si>
  <si>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</si>
  <si>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</si>
  <si>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</si>
  <si>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</si>
  <si>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</si>
  <si>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</si>
  <si>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</si>
  <si>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</si>
  <si>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</si>
  <si>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</si>
  <si>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</si>
  <si>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</si>
  <si>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</si>
  <si>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</si>
  <si>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</si>
  <si>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64</t>
  </si>
  <si>
    <t>2020</t>
  </si>
  <si>
    <t>Pregão</t>
  </si>
  <si>
    <t>Menor Preço</t>
  </si>
  <si>
    <t>Por Item</t>
  </si>
  <si>
    <t>14/09/2020</t>
  </si>
  <si>
    <t>08:00:00:000</t>
  </si>
  <si>
    <t>PREFEITURA MUNICIPAL DE VILA BELA DA SS. TRINDADE/MT</t>
  </si>
  <si>
    <t>AQUISIÇÃO DE TELA METÁLICA - TIPO ALAMBRADO, CONFECCIONADA EM ARAME GALVANIZADO, COM BITOLA DE M-2.1/2", FIO Nº. 12 COM ALTURA DE 1,80 METROS, PARA ATENDER DEMANDA DAS SECRETARIAS MUNICIPAIS SOLICITANTES.</t>
  </si>
  <si>
    <t>1629</t>
  </si>
  <si>
    <t>1600</t>
  </si>
  <si>
    <t>1</t>
  </si>
  <si>
    <t>Lote 1 - ÚNICO</t>
  </si>
  <si>
    <t>TELA METALICA - DO TIPO ALAMBRADO, CONFECCIONADA EM ARAME GALVANIZADO, COM BITOLA DE M-2.1/2¨ ,FIO N. 12, COM ALTURA DE 1,80 M.</t>
  </si>
  <si>
    <t>M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</si>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</sst>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6650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2020-08-28T14:58:57Z</dcterms:modified>
</cp:coreProperties>
</file>