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<sst xmlns="http://schemas.openxmlformats.org/spreadsheetml/2006/main" count="53" uniqueCount="50">
  <si>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</si>
  <si>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</si>
  <si>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</si>
  <si>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</si>
  <si>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</si>
  <si>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</si>
  <si>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</si>
  <si>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</si>
  <si>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</si>
  <si>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</si>
  <si>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</si>
  <si>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</si>
  <si>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</si>
  <si>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</si>
  <si>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</si>
  <si>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</si>
  <si>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</si>
  <si>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</si>
  <si>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</si>
  <si>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</si>
  <si>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</si>
  <si>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</si>
  <si>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</si>
  <si>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</si>
  <si>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</si>
  <si>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</si>
  <si>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</si>
  <si>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</si>
  <si>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</si>
  <si>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</si>
  <si>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</si>
  <si>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</si>
  <si>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</si>
  <si>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</si>
  <si>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68</t>
  </si>
  <si>
    <t>2020</t>
  </si>
  <si>
    <t>Pregão</t>
  </si>
  <si>
    <t>Menor Preço</t>
  </si>
  <si>
    <t>Por Item</t>
  </si>
  <si>
    <t>05/10/2020</t>
  </si>
  <si>
    <t>08:00:00:000</t>
  </si>
  <si>
    <t>PREFEITURA MUNICIPAL DE VILA BELA DA SS. TRINDADE/MT</t>
  </si>
  <si>
    <t>AQUISIÇÃO DE DE MOURÃO EM CONCRETO ARMADO - SUPORTE DE ALAMBRADO COM COMPRIMENTO DE 3M, SEÇÃO TRANSVERSAL DE 12CM X 12CM, TIPO CURVO, NO FORMATO QUADRADO, COM FUROS PARA ARAME FARPADO, PARA TENDER AS SECRETARIAS MUNICIPAIS SOLICITANTES.</t>
  </si>
  <si>
    <t>1640</t>
  </si>
  <si>
    <t>1610</t>
  </si>
  <si>
    <t>1</t>
  </si>
  <si>
    <t>Lote 1 - ÚNICO</t>
  </si>
  <si>
    <t>MOURAO - DE CONCRETO E FERRO, SUPORTE PARA ALAMBRADO, COMPRIMENTO DE 3M, SECAO TRANSVERSAL DE 12CMX12CM, TIPO CURVO, NO FORMATO QUADRADO, COM FUROS P/ARAME FARPADO</t>
  </si>
  <si>
    <t>UN</t>
  </si>
  <si>
    <t/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</si>
</sst>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1800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2020-09-22T15:08:56Z</dcterms:modified>
</cp:coreProperties>
</file>