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<sst xmlns="http://schemas.openxmlformats.org/spreadsheetml/2006/main" count="53" uniqueCount="50">
  <si>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</si>
  <si>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</si>
  <si>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</si>
  <si>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</si>
  <si>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</si>
  <si>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</si>
  <si>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</si>
  <si>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</si>
  <si>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</si>
  <si>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</si>
  <si>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</si>
  <si>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</si>
  <si>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</si>
  <si>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</si>
  <si>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</si>
  <si>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</si>
  <si>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</si>
  <si>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</si>
  <si>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</si>
  <si>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</si>
  <si>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</si>
  <si>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</si>
  <si>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</si>
  <si>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</si>
  <si>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</si>
  <si>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</si>
  <si>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</si>
  <si>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</si>
  <si>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</si>
  <si>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</si>
  <si>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</si>
  <si>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</si>
  <si>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</si>
  <si>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</si>
  <si>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69</t>
  </si>
  <si>
    <t>2020</t>
  </si>
  <si>
    <t>Pregão</t>
  </si>
  <si>
    <t>Menor Preço</t>
  </si>
  <si>
    <t>Por Item</t>
  </si>
  <si>
    <t>05/10/2020</t>
  </si>
  <si>
    <t>09:00:00:000</t>
  </si>
  <si>
    <t>PREFEITURA MUNICIPAL DE VILA BELA DA SS. TRINDADE/MT</t>
  </si>
  <si>
    <t>REGISTRO DE PREÇOS PARA FUTURA E EVENTUAL AQUISIÇÃO DE BANCOS PARA JARDIM, PARA INSTALAÇÃO NO TERMINAL TURÍSTICO, LOCALIZADO NA BEIRA DO RIO GUAPORÉ, NO MUNICÍPIO DE VILA BELA DA SS. TRINDADE/MT</t>
  </si>
  <si>
    <t>1641</t>
  </si>
  <si>
    <t>1611</t>
  </si>
  <si>
    <t>1</t>
  </si>
  <si>
    <t>Lote 1 - ÚNICO</t>
  </si>
  <si>
    <t>BANCO PARA JARDIM - EM MADEIRA DE LEI, MODELO TAMANDUA, COM ACABAMENTO EM VERNIZ DE ALTA RESISTENCIA, COM 10 OU 12 REGUAS COM ACABAMENTO EM VERNIZ DE ALTA RESISTENCIA. ESTRUTURA DO BANCO: DUAS EM FERRO FUNDIDO COM SINUOSIDADES ACOMPANANDO TODO O BANCO (ESPALDAR E ASSENTO)., COMPRIMENTO 1,40 A 1,60M, LARGURA ENTRE 60 X 62CM, ALTURA ENTRE 75 A 80CM</t>
  </si>
  <si>
    <t>UN</t>
  </si>
  <si>
    <t/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</si>
</sst>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50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2020-09-22T15:29:08Z</dcterms:modified>
</cp:coreProperties>
</file>