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<sst xmlns="http://schemas.openxmlformats.org/spreadsheetml/2006/main" count="61" uniqueCount="54">
  <si>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</si>
  <si>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</si>
  <si>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</si>
  <si>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</si>
  <si>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</si>
  <si>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</si>
  <si>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</si>
  <si>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</si>
  <si>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</si>
  <si>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</si>
  <si>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</si>
  <si>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</si>
  <si>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</si>
  <si>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</si>
  <si>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</si>
  <si>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</si>
  <si>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</si>
  <si>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</si>
  <si>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</si>
  <si>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</si>
  <si>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</si>
  <si>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</si>
  <si>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</si>
  <si>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</si>
  <si>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</si>
  <si>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</si>
  <si>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</si>
  <si>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</si>
  <si>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</si>
  <si>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</si>
  <si>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</si>
  <si>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</si>
  <si>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</si>
  <si>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</si>
  <si>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73</t>
  </si>
  <si>
    <t>2020</t>
  </si>
  <si>
    <t>Pregão</t>
  </si>
  <si>
    <t>Menor Preço</t>
  </si>
  <si>
    <t>Por Item</t>
  </si>
  <si>
    <t>22/10/2020</t>
  </si>
  <si>
    <t>00:00:00:000</t>
  </si>
  <si>
    <t>PREFEITURA MUNICIPAL DE VILA BELA DA SS. TRINDADE/MT</t>
  </si>
  <si>
    <t>CONTRATAÇÃO DE EMPRESA ESPECIALIZADA NO FORNECIMENTO DE PELÍCULAS DE CONTROLE SOLAR, COM INSTALAÇÃO E ASSISTÊNCIA TÉCNICA DURANTE PERÍODO DE GARANTIA.</t>
  </si>
  <si>
    <t>1645</t>
  </si>
  <si>
    <t>1615</t>
  </si>
  <si>
    <t>1</t>
  </si>
  <si>
    <t>Lote 1 - ÚNICO</t>
  </si>
  <si>
    <t>PELICULA DE CONTROLE SOLAR; TIPO NÃO REFLETIVA; DE FILME POLIESTER; PARA SER APLICADO EM VIDRO LISO; NA COR FUME DE 50% DE ESCURECIMENTO E INTALAÇÃO DE PELÍCULA</t>
  </si>
  <si>
    <t>M²</t>
  </si>
  <si>
    <t/>
  </si>
  <si>
    <t>2</t>
  </si>
  <si>
    <t>PELICULA DE CONTROLE SOLAR; TIPO NÃO REFLETIVA; DE FILME POLIESTER; PARA SER APLICADO EM VIDRO LISO; NA COR FUME DE 70% DE ESCURECIMENTO E INTALAÇÃO DE PELÍCULA.</t>
  </si>
  <si>
    <t>3</t>
  </si>
  <si>
    <t>PELICULA DE CONTROLE SOLAR; TIPO NÃO REFLETIVA; DE FILME POLIESTER; PARA SER APLICADO EM VIDRO LISO; NA COR FUME DE 100% DE ESCURECIMENTO E INTALAÇÃO DE PELÍCULA.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</si>
</sst>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B21" sqref="B21:D21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900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850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895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2020-10-08T13:14:37Z</dcterms:modified>
</cp:coreProperties>
</file>