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<sst xmlns="http://schemas.openxmlformats.org/spreadsheetml/2006/main" count="57" uniqueCount="52">
  <si>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</si>
  <si>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</si>
  <si>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</si>
  <si>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</si>
  <si>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</si>
  <si>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</si>
  <si>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</si>
  <si>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</si>
  <si>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</si>
  <si>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</si>
  <si>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</si>
  <si>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</si>
  <si>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</si>
  <si>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</si>
  <si>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</si>
  <si>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</si>
  <si>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</si>
  <si>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</si>
  <si>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</si>
  <si>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</si>
  <si>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</si>
  <si>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</si>
  <si>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</si>
  <si>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</si>
  <si>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</si>
  <si>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</si>
  <si>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</si>
  <si>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</si>
  <si>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</si>
  <si>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</si>
  <si>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</si>
  <si>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</si>
  <si>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</si>
  <si>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</si>
  <si>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78</t>
  </si>
  <si>
    <t>2020</t>
  </si>
  <si>
    <t>Pregão</t>
  </si>
  <si>
    <t>Menor Preço</t>
  </si>
  <si>
    <t>Por Item</t>
  </si>
  <si>
    <t>10/11/2020</t>
  </si>
  <si>
    <t>08:00:00:000</t>
  </si>
  <si>
    <t>PREFEITURA MUNICIPAL DE VILA BELA DA SS. TRINDADE/MT</t>
  </si>
  <si>
    <t>CONTRATAÇÃO DE EMPRESA ESPECIALIZADA NA PRESTAÇÃO DE SERVIÇO PARCELADO
DE GUINCHO 24 HORAS DE VEÍCULOS LEVES E PESADOS, NO PERÍMETRO URBANO E RURAL DE VILA BELA DA SS. TRINDADE/MT E REGIÃO.</t>
  </si>
  <si>
    <t>1654</t>
  </si>
  <si>
    <t>1624</t>
  </si>
  <si>
    <t>1</t>
  </si>
  <si>
    <t>Lote 1 - ÚNICO</t>
  </si>
  <si>
    <t>SERVICO DE REBOQUE - DE VEICULO DE PEQUENO PORTE (LEVES E UTILITÁRIOS), COM GUINCHO EQUIPADO COM PRANCHA COM CAPACIDADE DE ATE 7.700KG</t>
  </si>
  <si>
    <t>KM</t>
  </si>
  <si>
    <t/>
  </si>
  <si>
    <t>2</t>
  </si>
  <si>
    <t>SERVICO DE REBOQUE - DE VEICULO DE GRANDE PORTE (CAMINHÕES E MÁQUINAS), COM GUINCHO EQUIPADO COM PRANCHA COM CAPACIDADE SUPERIOR A 7.700KG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</si>
</sst>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62000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87000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2020-10-22T15:14:02Z</dcterms:modified>
</cp:coreProperties>
</file>