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<sst xmlns="http://schemas.openxmlformats.org/spreadsheetml/2006/main" count="53" uniqueCount="50">
  <si>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</si>
  <si>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</si>
  <si>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</si>
  <si>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</si>
  <si>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</si>
  <si>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</si>
  <si>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</si>
  <si>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</si>
  <si>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</si>
  <si>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</si>
  <si>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</si>
  <si>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</si>
  <si>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</si>
  <si>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</si>
  <si>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</si>
  <si>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</si>
  <si>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</si>
  <si>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</si>
  <si>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</si>
  <si>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</si>
  <si>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</si>
  <si>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</si>
  <si>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</si>
  <si>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</si>
  <si>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</si>
  <si>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</si>
  <si>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</si>
  <si>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</si>
  <si>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</si>
  <si>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</si>
  <si>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</si>
  <si>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</si>
  <si>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</si>
  <si>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</si>
  <si>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81</t>
  </si>
  <si>
    <t>2020</t>
  </si>
  <si>
    <t>Pregão</t>
  </si>
  <si>
    <t>Menor Preço</t>
  </si>
  <si>
    <t>Por Item</t>
  </si>
  <si>
    <t>11/11/2020</t>
  </si>
  <si>
    <t>09:30:00:000</t>
  </si>
  <si>
    <t>PREFEITURA MUNICIPAL DE VILA BELA DA SS. TRINDADE/MT</t>
  </si>
  <si>
    <t>AQUISIÇÃO DE MICRO-ÔNIBUS EXECUTIVO 20 LUGARES PARA TRASPORTE COLETIVO INTERURBANO DE PACIENTES EM TRATAMENTO DE HEMODIALISE FORA DO DOMICILIO – TFD.</t>
  </si>
  <si>
    <t>1657</t>
  </si>
  <si>
    <t>1627</t>
  </si>
  <si>
    <t>1</t>
  </si>
  <si>
    <t>Lote 1 - ÚNICO</t>
  </si>
  <si>
    <t>MICRO-ÔNIBUS MODELO EXECUTIVO 20 LUGARES (19 PASSAGEIROS + 1 MOTORISTA), CÂMBIO 07 MARCHAS (06 À FRENTE E 01 À RÉ); PRODUÇÃO NACIONAL; MOTOR DIANTEIRO A DIESEL COM INJEÇÃO ELETRÔNICA; POTÊNCIA MÍNIMA DE 152CV DE 2.900 RPM, DISTANCIA ENTRE EIXOS NO MÍNIMO 4.610, COMPRIMENTO TOTAL NO MÍNIMO 7.920; DIREÇÃO HIDRÁULICA; AR CONDICIONADO NO MÍNIMO 60.000 BTU’S; PORTA PANTOGRÁFICA COM ACIONAMENTO ELÉTRICO; POLTRONAS PASSAGEIROS EXECUTIVAS RECLINÁVEIS COM REVESTIMENTOS EM COUROFLEX; BAGAGEIRO BRASEIRO; MULTIMIDIA COM TELA DE 6,2” E 01 MONITOR DVD TETO; SISTEMA ELÉTRICO DE 12V; GARANTIA DE 12 MESES (SEM LIMITES DE QUILOMETRAGEM), COM ASSISTÊNCIA TÉCNICA NO ESTADO E COM ACESSIBILIDADE TIPO DPM.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</si>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</sst>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2020-10-27T13:33:22Z</dcterms:modified>
</cp:coreProperties>
</file>