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<sst xmlns="http://schemas.openxmlformats.org/spreadsheetml/2006/main" count="53" uniqueCount="50">
  <si>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</si>
  <si>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</si>
  <si>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</si>
  <si>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</si>
  <si>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</si>
  <si>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</si>
  <si>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</si>
  <si>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</si>
  <si>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</si>
  <si>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</si>
  <si>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</si>
  <si>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</si>
  <si>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</si>
  <si>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</si>
  <si>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</si>
  <si>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</si>
  <si>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</si>
  <si>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</si>
  <si>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</si>
  <si>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</si>
  <si>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</si>
  <si>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</si>
  <si>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</si>
  <si>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</si>
  <si>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</si>
  <si>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</si>
  <si>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</si>
  <si>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</si>
  <si>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</si>
  <si>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</si>
  <si>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</si>
  <si>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</si>
  <si>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</si>
  <si>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</si>
  <si>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84</t>
  </si>
  <si>
    <t>2020</t>
  </si>
  <si>
    <t>Pregão</t>
  </si>
  <si>
    <t>Menor Preço</t>
  </si>
  <si>
    <t>Por Item</t>
  </si>
  <si>
    <t>24/11/2020</t>
  </si>
  <si>
    <t>09:30:00:000</t>
  </si>
  <si>
    <t>PREFEITURA MUNICIPAL DE VILA BELA DA SS. TRINDADE/MT</t>
  </si>
  <si>
    <t>CONTRATAÇÃO DE EMPRESA ESPECIALIZADA PARA PRESTAR SERVIÇOS DE PROCEDIMENTO MÉDICO GASTROENTEROLOGIA - ENDOSCOPIA DIGESTIVA ALTA, COM LAUDO DE IMAGEM E LAUDO DIAGNOSTICO PARA ATENDER AOS PACIENTES EM SITUAÇÃO GRAVE DE SAÚDE, TENDO EM VISTA, A PARALISAÇÃO DOS RESPECTIVOS SERVIÇOS NO HOSPITAL REGIONAL DE CÁCERES/MT.</t>
  </si>
  <si>
    <t>1665</t>
  </si>
  <si>
    <t>1635</t>
  </si>
  <si>
    <t>1</t>
  </si>
  <si>
    <t>Lote 1 - ÚNICO</t>
  </si>
  <si>
    <t>EXAME - SERVICO DE PROCEDIMENTO MEDICO GASTROENTEROLOGIA - ENDOSCOPIA DIGESTIVA ALTA, COM LAUDO DE IMAGEM E LAUDO DIAGNOSTICO.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</si>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</sst>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2020-11-09T15:59:48Z</dcterms:modified>
</cp:coreProperties>
</file>