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<sst xmlns="http://schemas.openxmlformats.org/spreadsheetml/2006/main" count="53" uniqueCount="50">
  <si>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</si>
  <si>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</si>
  <si>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</si>
  <si>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</si>
  <si>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</si>
  <si>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</si>
  <si>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</si>
  <si>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</si>
  <si>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</si>
  <si>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</si>
  <si>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</si>
  <si>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</si>
  <si>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</si>
  <si>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</si>
  <si>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</si>
  <si>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</si>
  <si>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</si>
  <si>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</si>
  <si>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</si>
  <si>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</si>
  <si>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</si>
  <si>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</si>
  <si>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</si>
  <si>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</si>
  <si>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</si>
  <si>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</si>
  <si>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</si>
  <si>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</si>
  <si>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</si>
  <si>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</si>
  <si>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</si>
  <si>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</si>
  <si>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</si>
  <si>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</si>
  <si>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12</t>
  </si>
  <si>
    <t>2021</t>
  </si>
  <si>
    <t>Pregão</t>
  </si>
  <si>
    <t>Menor Preço</t>
  </si>
  <si>
    <t>Por Item</t>
  </si>
  <si>
    <t>09/03/2021</t>
  </si>
  <si>
    <t>08:00:00:000</t>
  </si>
  <si>
    <t>PREFEITURA MUNICIPAL DE VILA BELA DA SS. TRINDADE/MT</t>
  </si>
  <si>
    <t>CONTRATAÇÃO DE EMPRESA PARA PRESTAR SERVIÇOS DE MARKETING PARA PUBLICAÇÃO E PROPAGANDA DE CRIAÇÃO, PLANEJAMENTO, DIVULGAÇÃO DOS PROGRAMAS E AÇÕES DO PODER EXECUTIVO MUNICIPAL NA INTERNET/REDES SOCIAIS</t>
  </si>
  <si>
    <t>1701</t>
  </si>
  <si>
    <t>1670</t>
  </si>
  <si>
    <t>1</t>
  </si>
  <si>
    <t>Lote 1 - ÚNICO</t>
  </si>
  <si>
    <t>CONTRATAÇÃO DE EMPRESA PARA PRESTAR SERVIÇOS DE MARKETING PARA PUBLICAÇÃO E PROPAGANDA DE CRIAÇÃO, PLANEJAMENTO, DIVULGAÇÃO DOS PROGRAMAS E AÇÕES DO PODER EXECUTIVO MUNICIPAL NA INTERNET/REDES SOCIAIS, COMPREENDENDO OS SEGUINTES SERVIÇOS: ADMINISTRAÇÃO DO SITE (FACEBOOK E INSTAGRAM; PEÇAS PUBLICITÁRIAS PARA MÍDIAS SOCIAIS (DESENVOLVIMENTO DE POSTS); PEÇAS PUBLICITÁRIAS PARA IMPRESSÃO (CRIAÇÃO DE PEÇAS GRÁFICAS); ASSESSORIA E CONSULTORIA EM MKT (ELABORAÇÃO DE CAMPANHAS PÚBLICITÁRIAS E ACOMPANHAMENTO DAS AÇÕES DESENVOLVIDAS); PRODUÇÃO DE 04 (QUATRO) VÍDEOS E FILMAGENS; 01 LIVE (ATÉ 02 HORAS, 03 CÂMERAS, 02 TV'S DE RETORNO E SOM DE RETORNO, MICROFONES E ILUMINAÇÃO.</t>
  </si>
  <si>
    <t>MES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</si>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</sst>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12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2021-02-24T15:30:37Z</dcterms:modified>
</cp:coreProperties>
</file>