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<sst xmlns="http://schemas.openxmlformats.org/spreadsheetml/2006/main" count="57" uniqueCount="52">
  <si>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</si>
  <si>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</si>
  <si>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</si>
  <si>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</si>
  <si>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</si>
  <si>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</si>
  <si>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</si>
  <si>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</si>
  <si>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</si>
  <si>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</si>
  <si>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</si>
  <si>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</si>
  <si>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</si>
  <si>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</si>
  <si>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</si>
  <si>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</si>
  <si>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</si>
  <si>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</si>
  <si>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</si>
  <si>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</si>
  <si>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</si>
  <si>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</si>
  <si>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</si>
  <si>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</si>
  <si>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</si>
  <si>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</si>
  <si>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</si>
  <si>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</si>
  <si>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</si>
  <si>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</si>
  <si>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</si>
  <si>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</si>
  <si>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</si>
  <si>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</si>
  <si>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22</t>
  </si>
  <si>
    <t>2021</t>
  </si>
  <si>
    <t>Pregão</t>
  </si>
  <si>
    <t>Menor Preço</t>
  </si>
  <si>
    <t>Por Item</t>
  </si>
  <si>
    <t>16/04/2021</t>
  </si>
  <si>
    <t>08:00:00:000</t>
  </si>
  <si>
    <t>PREFEITURA MUNICIPAL DE VILA BELA DA SS. TRINDADE/MT</t>
  </si>
  <si>
    <t>AQUISIÇÃO DE SERVIÇOS DE REALIZAÇÃO DE EXAMES DE IMAGEM TIPO RAIO-X (RADIOGRAFIA DIGITAL) PARA ATENDER A DEMANDA DOS PACIENTES QUE AGUARDAM OS MESMOS.</t>
  </si>
  <si>
    <t>1725</t>
  </si>
  <si>
    <t>1691</t>
  </si>
  <si>
    <t>1</t>
  </si>
  <si>
    <t>Lote 1 - ÚNICO</t>
  </si>
  <si>
    <t>SERVICO DE EXAME - DO TIPO RAIO X - ESQUELETO, INCIDENCIAS BASICAS - CRANIO, COLUNA, BACIA, MEMBROS.</t>
  </si>
  <si>
    <t>UN</t>
  </si>
  <si>
    <t/>
  </si>
  <si>
    <t>2</t>
  </si>
  <si>
    <t>SERVICO DE EXAME - DO TIPO RAIO X - ESQUELETO, INCIDENCIAS BASICAS - CRANIO, COLUNA, BACIA, MEMBROS, COM LAUDO.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</si>
</sst>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1000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48</v>
      </c>
      <c r="F20" s="42">
        <v>1000</v>
      </c>
      <c r="G20" s="22" t="s">
        <v>49</v>
      </c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2021-03-31T14:02:19Z</dcterms:modified>
</cp:coreProperties>
</file>