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<sst xmlns="http://schemas.openxmlformats.org/spreadsheetml/2006/main" count="57" uniqueCount="52">
  <si>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</si>
  <si>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</si>
  <si>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</si>
  <si>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</si>
  <si>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</si>
  <si>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</si>
  <si>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</si>
  <si>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</si>
  <si>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</si>
  <si>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</si>
  <si>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</si>
  <si>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</si>
  <si>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</si>
  <si>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</si>
  <si>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</si>
  <si>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</si>
  <si>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</si>
  <si>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</si>
  <si>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</si>
  <si>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</si>
  <si>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</si>
  <si>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</si>
  <si>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</si>
  <si>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</si>
  <si>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</si>
  <si>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</si>
  <si>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</si>
  <si>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</si>
  <si>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</si>
  <si>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</si>
  <si>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</si>
  <si>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</si>
  <si>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</si>
  <si>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</si>
  <si>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27</t>
  </si>
  <si>
    <t>2021</t>
  </si>
  <si>
    <t>Pregão</t>
  </si>
  <si>
    <t>Menor Preço</t>
  </si>
  <si>
    <t>Por Item</t>
  </si>
  <si>
    <t>21/04/2021</t>
  </si>
  <si>
    <t>09:00:00:000</t>
  </si>
  <si>
    <t>PREFEITURA MUNICIPAL DE VILA BELA DA SS. TRINDADE/MT</t>
  </si>
  <si>
    <t>CONTRAÇÃO DE EMPRESA ESPECIALIZADA EM PRESTAÇÃO DE SERVIÇO DE ALIMENTAÇÃO DO TIPO MARMITEX, E REFEIÇÃO SELF SERVICE NO MUNICÍPIO DE VILA BELA</t>
  </si>
  <si>
    <t>1730</t>
  </si>
  <si>
    <t>1696</t>
  </si>
  <si>
    <t>1</t>
  </si>
  <si>
    <t>Lote 1 - ÚNICO</t>
  </si>
  <si>
    <t>REFEIÇÃO EM EMBALAGEM MARMITEX Nº 9, COM NO MINIMO TRES TIPOS DE CARNE, ARROZ, FEIJÃO, FAROFA, MACARRÃO E SALADA.</t>
  </si>
  <si>
    <t>UN</t>
  </si>
  <si>
    <t/>
  </si>
  <si>
    <t>2</t>
  </si>
  <si>
    <t>REFEIÇÃO SELF- SERVICE:ALIMENTO SERVIDO A VONTADE NO BUFFET COMPOSTO DE NO MÍNIMO: ARROZ, FEIJÃO, TRÊS TIPOS DE SALADA, TRÊS TIPOS DE CARNES E UM TIPO DE MASSA.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</si>
</sst>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7020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2090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2021-04-08T15:44:16Z</dcterms:modified>
</cp:coreProperties>
</file>