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<sst xmlns="http://schemas.openxmlformats.org/spreadsheetml/2006/main" count="53" uniqueCount="50">
  <si>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</si>
  <si>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</si>
  <si>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</si>
  <si>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</si>
  <si>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</si>
  <si>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</si>
  <si>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</si>
  <si>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</si>
  <si>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</si>
  <si>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</si>
  <si>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</si>
  <si>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</si>
  <si>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</si>
  <si>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</si>
  <si>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</si>
  <si>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</si>
  <si>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</si>
  <si>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</si>
  <si>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</si>
  <si>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</si>
  <si>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</si>
  <si>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</si>
  <si>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</si>
  <si>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</si>
  <si>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</si>
  <si>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</si>
  <si>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</si>
  <si>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</si>
  <si>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</si>
  <si>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</si>
  <si>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</si>
  <si>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</si>
  <si>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</si>
  <si>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</si>
  <si>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28</t>
  </si>
  <si>
    <t>2021</t>
  </si>
  <si>
    <t>Pregão</t>
  </si>
  <si>
    <t>Menor Preço</t>
  </si>
  <si>
    <t>Por Item</t>
  </si>
  <si>
    <t>21/04/2021</t>
  </si>
  <si>
    <t>10:00:00:000</t>
  </si>
  <si>
    <t>PREFEITURA MUNICIPAL DE VILA BELA DA SS. TRINDADE/MT</t>
  </si>
  <si>
    <t>CONTRAÇÃO DE EMPRESA ESPECIALIZA EM PRESTAÇÃO DE SERVIÇO DE MÃO DE OBRA EM MANUTENÇÃO DE EQUIPAMENTOS DE ACADEMIAS AO AR LIVRE E EQUIPAMENTOS DE PARQUES INFANTIS E PRAÇAS</t>
  </si>
  <si>
    <t>1731</t>
  </si>
  <si>
    <t>1697</t>
  </si>
  <si>
    <t>1</t>
  </si>
  <si>
    <t>Lote 1 - ÚNICO</t>
  </si>
  <si>
    <t>SERVICO DE MANUTENCAO DE MATERIAL E EQUIPAMENTO EM GERAL - EQUIPAMENTOS DE ACADEMIAS AO AR LIVRE, PARQUES INFANTIS E BANCOS DE PRAÇAS OU DE ÁREAS ESCOLARES, DANIFICADOS PELA AÇÃO DO TEMPO, ENTORTADOS OU QUEBRADOS. CHUMBAGEM DE PÉS DE SUSTENTAÇÃO DE BRINQUEDOS EM ESTRUTURA METÁLICA , RECUPERAÇÃO DE SUPORTE DE BANCOS. SERVICO COMPLETO COM SOLDA, REGULAGEM, CHUMBAGEM E PINTURA.</t>
  </si>
  <si>
    <t>HORA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</si>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</sst>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200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2021-04-08T16:32:12Z</dcterms:modified>
</cp:coreProperties>
</file>