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<sst xmlns="http://schemas.openxmlformats.org/spreadsheetml/2006/main" count="57" uniqueCount="52">
  <si>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</si>
  <si>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</si>
  <si>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</si>
  <si>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</si>
  <si>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</si>
  <si>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</si>
  <si>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</si>
  <si>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</si>
  <si>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</si>
  <si>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</si>
  <si>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</si>
  <si>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</si>
  <si>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</si>
  <si>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</si>
  <si>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</si>
  <si>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</si>
  <si>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</si>
  <si>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</si>
  <si>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</si>
  <si>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</si>
  <si>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</si>
  <si>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</si>
  <si>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</si>
  <si>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</si>
  <si>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</si>
  <si>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</si>
  <si>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</si>
  <si>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</si>
  <si>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</si>
  <si>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</si>
  <si>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</si>
  <si>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</si>
  <si>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</si>
  <si>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</si>
  <si>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29</t>
  </si>
  <si>
    <t>2021</t>
  </si>
  <si>
    <t>Pregão</t>
  </si>
  <si>
    <t>Menor Preço</t>
  </si>
  <si>
    <t>Por Item</t>
  </si>
  <si>
    <t>22/04/2021</t>
  </si>
  <si>
    <t>08:00:00:000</t>
  </si>
  <si>
    <t>PREFEITURA MUNICIPAL DE VILA BELA DA SS. TRINDADE/MT</t>
  </si>
  <si>
    <t>CONTRATAÇÃO DE EMPRESA ESPECIALIZADA EM CONFECÇÃO DE PLACAS EM GERAL, DO TIPO SINALIZAÇÃO E DO TIPO INDICATIVA.</t>
  </si>
  <si>
    <t>1732</t>
  </si>
  <si>
    <t>1698</t>
  </si>
  <si>
    <t>1</t>
  </si>
  <si>
    <t>Lote 1 - ÚNICO</t>
  </si>
  <si>
    <t>SERVICO DE CONFECCAO DE PLACAS - DO TIPO PLACA DE SINALIZACAO REFLETIVA EM CHAPA 22, GALVANIZADA, GRAVAÇÃO EM BAIXO RELEVO COM PINTURA AUTOMOTIVA, EM FOTO CORROSÃO, ADESIVADA NA SUPERFÍCIE. (M²)</t>
  </si>
  <si>
    <t>M²</t>
  </si>
  <si>
    <t/>
  </si>
  <si>
    <t>2</t>
  </si>
  <si>
    <t>SERVIÇO DE CONFECÇÃO EM GERAL - DE PLACA CONFECCIONA EM CHAPA 24, CHAPA GALVANIZADA, GRAVAÇÃO EM BAIXO RELEVO COM PINTURA AUTOMOTIVA, EM FOTO CORROSÃO, ADESIVADA NA SUPERFÍCIE.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</si>
</sst>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100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178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2021-04-08T16:44:42Z</dcterms:modified>
</cp:coreProperties>
</file>