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<sst xmlns="http://schemas.openxmlformats.org/spreadsheetml/2006/main" count="53" uniqueCount="50">
  <si>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</si>
  <si>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</si>
  <si>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</si>
  <si>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</si>
  <si>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</si>
  <si>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</si>
  <si>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</si>
  <si>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</si>
  <si>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</si>
  <si>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</si>
  <si>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</si>
  <si>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</si>
  <si>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</si>
  <si>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</si>
  <si>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</si>
  <si>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</si>
  <si>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</si>
  <si>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</si>
  <si>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</si>
  <si>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</si>
  <si>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</si>
  <si>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</si>
  <si>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</si>
  <si>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</si>
  <si>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</si>
  <si>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</si>
  <si>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</si>
  <si>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</si>
  <si>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</si>
  <si>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</si>
  <si>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</si>
  <si>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</si>
  <si>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</si>
  <si>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</si>
  <si>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30</t>
  </si>
  <si>
    <t>2021</t>
  </si>
  <si>
    <t>Pregão</t>
  </si>
  <si>
    <t>Menor Preço</t>
  </si>
  <si>
    <t>Por Item</t>
  </si>
  <si>
    <t>22/04/2021</t>
  </si>
  <si>
    <t>10:00:00:000</t>
  </si>
  <si>
    <t>PREFEITURA MUNICIPAL DE VILA BELA DA SS. TRINDADE/MT</t>
  </si>
  <si>
    <t>CONTRATAÇÃO DE EMPRESA ESPECIALIZADA PARA PRESTAR SERVIÇOS DE “CASA DE APOIO” NO FORNECIMENTO DE HOSPEDAGEM, TRANSPORTE E REFEIÇÕES PARA PACIENTES E ACOMPANHANTES (QUANDO NECESSÁRIO), EM TRATAMENTO DE SAÚDE NO MUNICÍPIO DE CUIABÁ</t>
  </si>
  <si>
    <t>1733</t>
  </si>
  <si>
    <t>1699</t>
  </si>
  <si>
    <t>1</t>
  </si>
  <si>
    <t>Lote 1 - ÚNICO</t>
  </si>
  <si>
    <t>CASA DE APOIO - SERVIÇOS DE HOSPEDAGEM, TRANSPORTE (LOCOMOÇÃO DOS PACIENTES ATÉ OS LOCAIS DE CONSULTAS, LABORATÓRIOS E TRATAMENTO MÉDICO) E FORNECIMENTO DE REFEIÇÕES (MINIMO 3 REFEIÇÕES: CAFÉ DA MANHÃ, ALMOÇO E JANTA), PARA PACIENTES E ACOMPANHANTES (QUANDO FOR O CASO), EM TRATAMENTO DE SAÚDE NO MUNICÍPIO DE CUIABÁ/MT.</t>
  </si>
  <si>
    <t>DRIA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</si>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</sst>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2400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2021-04-08T16:56:44Z</dcterms:modified>
</cp:coreProperties>
</file>