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1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<sst xmlns="http://schemas.openxmlformats.org/spreadsheetml/2006/main" count="57" uniqueCount="52">
  <si>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</si>
  <si>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</si>
  <si>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</si>
  <si>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</si>
  <si>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</si>
  <si>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</si>
  <si>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</si>
  <si>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</si>
  <si>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</si>
  <si>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</si>
  <si>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</si>
  <si>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</si>
  <si>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</si>
  <si>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</si>
  <si>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</si>
  <si>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</si>
  <si>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</si>
  <si>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</si>
  <si>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</si>
  <si>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</si>
  <si>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</si>
  <si>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</si>
  <si>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</si>
  <si>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</si>
  <si>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</si>
  <si>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</si>
  <si>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</si>
  <si>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</si>
  <si>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</si>
  <si>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</si>
  <si>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</si>
  <si>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</si>
  <si>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</si>
  <si>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</si>
  <si>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34</t>
  </si>
  <si>
    <t>2021</t>
  </si>
  <si>
    <t>Pregão</t>
  </si>
  <si>
    <t>Menor Preço</t>
  </si>
  <si>
    <t>Por Item</t>
  </si>
  <si>
    <t>10/05/2021</t>
  </si>
  <si>
    <t>08:00:00:000</t>
  </si>
  <si>
    <t>PREFEITURA MUNICIPAL DE VILA BELA DA SS. TRINDADE/MT</t>
  </si>
  <si>
    <t>CONTRATAÇÃO DE EMPRESA ESPECIALIZADA EM CONFECÇÃO DE CAMISETAS, PARA FUTUROS EVENTOS</t>
  </si>
  <si>
    <t>1738</t>
  </si>
  <si>
    <t>1704</t>
  </si>
  <si>
    <t>1</t>
  </si>
  <si>
    <t>Lote 1 - ÚNICO</t>
  </si>
  <si>
    <t>CAMISETA REGATA, TECIDO COMPOSICAO 50% ALGODAO E 50% DE POLIESTER, CORES DIVERSAS, COM ESTAMPA COLORIDA FRENTE E VERSO. TAM: P,M, G, GG E EXG.</t>
  </si>
  <si>
    <t>UN</t>
  </si>
  <si>
    <t/>
  </si>
  <si>
    <t>2</t>
  </si>
  <si>
    <t>CAMISETA - EM MALHA, 100% POLIESTER, MANGA CURTA, GOLA REDONDA, NAS CORES E TAMANHOS DIVERSOS, COM ESTAMPA FRENTE E VERSO.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</si>
</sst>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1150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48</v>
      </c>
      <c r="F20" s="42">
        <v>1950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2021-04-27T15:06:43Z</dcterms:modified>
</cp:coreProperties>
</file>