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<sst xmlns="http://schemas.openxmlformats.org/spreadsheetml/2006/main" count="57" uniqueCount="53">
  <si>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</si>
  <si>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</si>
  <si>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</si>
  <si>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</si>
  <si>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</si>
  <si>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</si>
  <si>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</si>
  <si>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</si>
  <si>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</si>
  <si>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</si>
  <si>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</si>
  <si>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</si>
  <si>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</si>
  <si>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</si>
  <si>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</si>
  <si>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</si>
  <si>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</si>
  <si>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</si>
  <si>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</si>
  <si>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</si>
  <si>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</si>
  <si>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</si>
  <si>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</si>
  <si>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</si>
  <si>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</si>
  <si>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</si>
  <si>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</si>
  <si>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</si>
  <si>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</si>
  <si>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</si>
  <si>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</si>
  <si>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</si>
  <si>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</si>
  <si>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</si>
  <si>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43</t>
  </si>
  <si>
    <t>2021</t>
  </si>
  <si>
    <t>Pregão</t>
  </si>
  <si>
    <t>Menor Preço</t>
  </si>
  <si>
    <t>Por Item</t>
  </si>
  <si>
    <t>08/06/2021</t>
  </si>
  <si>
    <t>10:00:00:000</t>
  </si>
  <si>
    <t>PREFEITURA MUNICIPAL DE VILA BELA DA SS. TRINDADE</t>
  </si>
  <si>
    <t>CONTRATAÇÃO DE EMPRESA ESPECIALIZADA NA PRESTAÇÃO DE SERVIÇO DE PROPAGANDA E PUBLICIDADE, EM JORNAL IMPRESSO, PAGINA COLORIDA, COM GRANDE CIRCULAÇÃO LOCAL, NA DIVULGAÇÃO DOS TRABALHOS, PROGRAMAS, SERVIÇOS, EVENTOS E CAMPANHAS, QUE SEJAM DE INTERESSE PÚBLICO E COMUNITÁRIO E, NA DIVULGAÇÃO E COBERTURA DE EVENTOS OFICIAIS, FESTAS E DATAS COMEMORATIVAS NO MUNICÍPIO DE VILA BELA DA SS. TRINDADE/MT</t>
  </si>
  <si>
    <t>1758</t>
  </si>
  <si>
    <t>1722</t>
  </si>
  <si>
    <t>1</t>
  </si>
  <si>
    <t>Lote 1 - ÚNICO</t>
  </si>
  <si>
    <t>SERVICO DE PROPAGANDA E PUBLICIDADE - ANUNCIO INSTITUCIONAL DE 1/16 PAGINAS, EM JORNAL IMPRESSO, COLORIDO, COM GRANDE CIRCULAÇÃO LOCAL, NA DIVULGAÇÃO DOS TRABALHOS, PROGRAMAS, SERVIÇOS, EVENTOS E CAMPANHAS, QUE SEJAM DE INTERESSE PÚBLICO E COMUNITÁRIO DO MUNICÍPIO DE VILA BELA DA SS. TRINDADE/MT.</t>
  </si>
  <si>
    <t>MÊS</t>
  </si>
  <si>
    <t/>
  </si>
  <si>
    <t>2</t>
  </si>
  <si>
    <t>DIVULGAÇÃO E COBERTURA DE EVENTOS OFICIAIS, FESTAS E DATAS COMEMORATIVAS, EM ÁUDIO, VÍDEO E IMPRESSOS DE 1 PAGINA, COLORIDO, EM JORNAL DE GRANDE CIRCULAÇÃO LOCAL</t>
  </si>
  <si>
    <t>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</si>
</sst>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10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2021-05-20T13:59:54Z</dcterms:modified>
</cp:coreProperties>
</file>