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<sst xmlns="http://schemas.openxmlformats.org/spreadsheetml/2006/main" count="53" uniqueCount="50">
  <si>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</si>
  <si>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</si>
  <si>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</si>
  <si>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</si>
  <si>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</si>
  <si>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</si>
  <si>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</si>
  <si>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</si>
  <si>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</si>
  <si>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</si>
  <si>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</si>
  <si>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</si>
  <si>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</si>
  <si>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</si>
  <si>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</si>
  <si>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</si>
  <si>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</si>
  <si>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</si>
  <si>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</si>
  <si>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</si>
  <si>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</si>
  <si>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</si>
  <si>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</si>
  <si>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</si>
  <si>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</si>
  <si>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</si>
  <si>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</si>
  <si>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</si>
  <si>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</si>
  <si>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</si>
  <si>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</si>
  <si>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</si>
  <si>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</si>
  <si>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</si>
  <si>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46</t>
  </si>
  <si>
    <t>2021</t>
  </si>
  <si>
    <t>Pregão</t>
  </si>
  <si>
    <t>Menor Preço</t>
  </si>
  <si>
    <t>Por Item</t>
  </si>
  <si>
    <t>16/06/2021</t>
  </si>
  <si>
    <t>08:00:00:000</t>
  </si>
  <si>
    <t>PREFEITURA MUNICIPAL DE VILA BELA DA SS. TRINDADE/MT</t>
  </si>
  <si>
    <t>AQUISIÇÃO DE ROÇADEIRA ARTICULADA PARA ATENDER A DEMANDA DA SECRETARIA MUNICIPAL DE OBRAS.</t>
  </si>
  <si>
    <t>1766</t>
  </si>
  <si>
    <t>1730</t>
  </si>
  <si>
    <t>1</t>
  </si>
  <si>
    <t>Lote 1 - ÚNICO</t>
  </si>
  <si>
    <t>ROCADEIRA - HIDRAULICA ARTICULADA, 2 FACAS, 1.5 METROS DE CORTE, TRATOR RECOMENDADO ACIMA DE 59 CV, 510 A 560 RPM ROTACAO NA TOMADA DE POTENCIA, 1020 A 1120 RPM ROTACAO DAS FACAS, LARGURA 2.4 M, ALTURA 2.6 M, COMPRIMENTO 3.7 M, ALTURA MINIMA DE CORTE 25 MM, CAPACIDADE DE OLEO HIDRAULICO 150 A 185 LITROS, VELOCIDADE DE TRABALHO 3 A 7 KM/H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</si>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</sst>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2021-06-01T13:29:06Z</dcterms:modified>
</cp:coreProperties>
</file>