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<sst xmlns="http://schemas.openxmlformats.org/spreadsheetml/2006/main" count="53" uniqueCount="50">
  <si>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</si>
  <si>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</si>
  <si>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</si>
  <si>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</si>
  <si>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</si>
  <si>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</si>
  <si>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</si>
  <si>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</si>
  <si>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</si>
  <si>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</si>
  <si>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</si>
  <si>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</si>
  <si>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</si>
  <si>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</si>
  <si>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</si>
  <si>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</si>
  <si>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</si>
  <si>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</si>
  <si>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</si>
  <si>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</si>
  <si>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</si>
  <si>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</si>
  <si>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</si>
  <si>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</si>
  <si>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</si>
  <si>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</si>
  <si>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</si>
  <si>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</si>
  <si>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</si>
  <si>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</si>
  <si>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</si>
  <si>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</si>
  <si>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</si>
  <si>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</si>
  <si>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52</t>
  </si>
  <si>
    <t>2021</t>
  </si>
  <si>
    <t>Pregão</t>
  </si>
  <si>
    <t>Menor Preço</t>
  </si>
  <si>
    <t>Por Item</t>
  </si>
  <si>
    <t>30/06/2021</t>
  </si>
  <si>
    <t>08:00:00:000</t>
  </si>
  <si>
    <t>PREFEITURA MUNICIPAL DE VILA BELA DA SS. TRINDADE/MT</t>
  </si>
  <si>
    <t>CONTRATAÇÃO DE EMPRESA ESPECIALIZADA EM TRATAMENTO E RECUPERAÇÃO DE  DEPENDENTES QUÍMICOS (FEMININO)</t>
  </si>
  <si>
    <t>1779</t>
  </si>
  <si>
    <t>1743</t>
  </si>
  <si>
    <t>1</t>
  </si>
  <si>
    <t>Lote 1 - ÚNICO</t>
  </si>
  <si>
    <t>TRATAMENTO ESPECIAL – DO TIPO TRATAMENTO E INTERNACAO DE DEPENDENTE QUIMICO VOLUNTARIO, PARA ADULTO, TRATAMENTO TERAPEUTICO COM ATENDIMENTO PSICOLOGICO, PSIQUIÁTRICO E SOCIAL INDIVIDUAL OU EM GRUPO (VOLUNTARIO), ALIMENTACAO, HOSPEDAGEM, GRUPOS DE AUTOAJUDA, LABORTERAPIA, CUJO PUBLICO SEJA ADULTO DO SEXO FEMININO.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</si>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</sst>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120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2021-06-17T16:42:25Z</dcterms:modified>
</cp:coreProperties>
</file>