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<sst xmlns="http://schemas.openxmlformats.org/spreadsheetml/2006/main" count="65" uniqueCount="56">
  <si>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</si>
  <si>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</si>
  <si>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</si>
  <si>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</si>
  <si>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</si>
  <si>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</si>
  <si>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</si>
  <si>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</si>
  <si>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</si>
  <si>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</si>
  <si>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</si>
  <si>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</si>
  <si>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</si>
  <si>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</si>
  <si>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</si>
  <si>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</si>
  <si>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</si>
  <si>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</si>
  <si>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</si>
  <si>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</si>
  <si>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</si>
  <si>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</si>
  <si>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</si>
  <si>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</si>
  <si>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</si>
  <si>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</si>
  <si>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</si>
  <si>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</si>
  <si>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</si>
  <si>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</si>
  <si>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</si>
  <si>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</si>
  <si>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</si>
  <si>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</si>
  <si>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53</t>
  </si>
  <si>
    <t>2021</t>
  </si>
  <si>
    <t>Pregão</t>
  </si>
  <si>
    <t>Menor Preço</t>
  </si>
  <si>
    <t>Por Item</t>
  </si>
  <si>
    <t>01/07/2021</t>
  </si>
  <si>
    <t>08:00:00:000</t>
  </si>
  <si>
    <t>PREFEITURA MUNICIPAL DE VILA BELA DA SS. TRINDADE/MT</t>
  </si>
  <si>
    <t>CONTRATAÇÃO DE EMPRESA ESPECIALIZADA EM CONFECÇÃO, IMPLANTAÇÃO E AJUSTES DE PRÓTESES ODONTOLÓGICAS</t>
  </si>
  <si>
    <t>1780</t>
  </si>
  <si>
    <t>1744</t>
  </si>
  <si>
    <t>1</t>
  </si>
  <si>
    <t>Lote 1 - ÚNICO</t>
  </si>
  <si>
    <t>SERVIÇO DE CONFECÇÃO, IMPLANTAÇÃO E AJUSTES DE PRÓTESE ODONTOLÓGICA - PARCIAL REMOVIVEL (PONTE MÓVEL), COM ESTRUTURA EM RESINA ACRILICA, POLIMERIZAVEL COM DENTES EM RESINA, PARA PACIENTE, CONFORME BIOTIPAGEM.</t>
  </si>
  <si>
    <t>UN</t>
  </si>
  <si>
    <t/>
  </si>
  <si>
    <t>2</t>
  </si>
  <si>
    <t>SERVIÇO DE CONFECÇÃO, IMPLANTAÇÃO E AJUSTES DE PRÓTESE ODONTOLÓGICA - PARCIAL REMOVÍVEL (PONTE MÓVEL SEM GRAMPO), EM RESINA ACRILICA POLIMERIZAVEL COM DENTES EM RESINA ACRILICA, PARA PACIENTE, CONFORME BIOTIPAGEM.</t>
  </si>
  <si>
    <t>3</t>
  </si>
  <si>
    <t>SERVIÇO DE CONFECÇÃO, IMPLANTAÇÃO E AJUSTES DE PRÓTESE ODONTOLÓGICA - COROA ODONTOLOGICA, ANTERIOR OU POSTERIOR, EM CERÂMICA.</t>
  </si>
  <si>
    <t>4</t>
  </si>
  <si>
    <t>SERVIÇO DE CONFECÇÃO, IMPLANTAÇÃO E AJUSTES DE PRÓTESE ODONTOLÓGICA - TOTAL REMOVIVEL, COM ESTRUTURA EM RESINA ACRILICA, POLIMERIZAVEL COM DENTES EM RESINA, PARA PACIENTE, CONFORME BIOTIPAGEM.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</si>
</sst>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2021-06-17T16:59:59Z</dcterms:modified>
</cp:coreProperties>
</file>