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17970" windowHeight="55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<sst xmlns="http://schemas.openxmlformats.org/spreadsheetml/2006/main" count="53" uniqueCount="50">
  <si>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</si>
  <si>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</si>
  <si>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</si>
  <si>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</si>
  <si>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</si>
  <si>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</si>
  <si>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</si>
  <si>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</si>
  <si>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</si>
  <si>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</si>
  <si>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</si>
  <si>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</si>
  <si>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</si>
  <si>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</si>
  <si>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</si>
  <si>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</si>
  <si>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</si>
  <si>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</si>
  <si>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</si>
  <si>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</si>
  <si>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</si>
  <si>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</si>
  <si>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</si>
  <si>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</si>
  <si>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</si>
  <si>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</si>
  <si>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</si>
  <si>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</si>
  <si>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</si>
  <si>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</si>
  <si>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</si>
  <si>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</si>
  <si>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</si>
  <si>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</si>
  <si>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61</t>
  </si>
  <si>
    <t>2021</t>
  </si>
  <si>
    <t>Pregão</t>
  </si>
  <si>
    <t>Menor Preço</t>
  </si>
  <si>
    <t>Por Item</t>
  </si>
  <si>
    <t>29/07/2021</t>
  </si>
  <si>
    <t>10:00:00:000</t>
  </si>
  <si>
    <t>PREFEITURA MUNICIPAL DE VILA BELA DA SS. TRINDADE/MT</t>
  </si>
  <si>
    <t>CONTRATAÇÃO DE PESSOA JURIDICA PARA LOCAÇÃO DE EQUIPAMENTO - DO TIPO CAÇAMBA ESTACIONARIA (PAPA ENTULHO), PARA COLETA DE RESÍDUOS SÓLIDOS NÃO PERIGOSOS, RESÍDUOS GERADOS DURANTE A LIMPEZA DE RUAS E PRÉDIOS PÚBLICOS MUNICIPAL</t>
  </si>
  <si>
    <t>1793</t>
  </si>
  <si>
    <t>1756</t>
  </si>
  <si>
    <t>1</t>
  </si>
  <si>
    <t>Lote 1 - ÚNICO</t>
  </si>
  <si>
    <t>LOCACAO DE MATERIAL, EQUIPAMENTO E ESPACO EM GERAL - DO TIPO CACAMBA ESTACIONARIA (PAPA ENTULHO), COM CAPACIDADE PARA 3,0M3 PARA COLETA DE RESÍDUOS SÓLIDOS NÃO PERIGOSOS, RESÍDUOS GERADOS DURANTE AS LIMPEZA DE RUAS E PRÉDIOS PÚBLICOS MUNICIPAIS.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</si>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</sst>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684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2021-07-15T12:45:55Z</dcterms:modified>
</cp:coreProperties>
</file>