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<sst xmlns="http://schemas.openxmlformats.org/spreadsheetml/2006/main" count="53" uniqueCount="50">
  <si>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</si>
  <si>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</si>
  <si>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</si>
  <si>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</si>
  <si>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</si>
  <si>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</si>
  <si>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</si>
  <si>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</si>
  <si>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</si>
  <si>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</si>
  <si>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</si>
  <si>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</si>
  <si>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</si>
  <si>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</si>
  <si>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</si>
  <si>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</si>
  <si>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</si>
  <si>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</si>
  <si>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</si>
  <si>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</si>
  <si>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</si>
  <si>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</si>
  <si>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</si>
  <si>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</si>
  <si>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</si>
  <si>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</si>
  <si>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</si>
  <si>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</si>
  <si>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</si>
  <si>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</si>
  <si>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</si>
  <si>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</si>
  <si>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</si>
  <si>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</si>
  <si>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67</t>
  </si>
  <si>
    <t>2021</t>
  </si>
  <si>
    <t>Pregão</t>
  </si>
  <si>
    <t>Menor Preço</t>
  </si>
  <si>
    <t>Por Item</t>
  </si>
  <si>
    <t>10/08/2021</t>
  </si>
  <si>
    <t>08:00:00:000</t>
  </si>
  <si>
    <t>PREFEITURA MUNICIPAL DE VILA BELA DA SS. TRINDADE/MT</t>
  </si>
  <si>
    <t>AQUISIÇÃO DE TELHA – ISOTERMICA TRAPEZOIDAL EPS – DO TIPO SANDUICHE, PARA MANUTENÇÃO DOS TELHADOS NOS PRÉDIOS PÚBLICOS PARA ATENDER AS DIVERSAS SECRETARIAS MUNICIPAIS</t>
  </si>
  <si>
    <t>1802</t>
  </si>
  <si>
    <t>1772</t>
  </si>
  <si>
    <t>1</t>
  </si>
  <si>
    <t>Lote 1 - ÚNICO</t>
  </si>
  <si>
    <t>TELHA – ISOTERMICA TRAPEZOIDAL EPS – DO TIPO SANDUICHE, LARGURA UTIL 1000MM, ESPESSURA DE 30MM, REVESTIMENTO EXTERNO: AÇO GALVALUME, REVESTIMENTO INTERNO: FILME DE ALUMINIO BRANCO, NUCLEO ISOLANTE: EPS (POLIESTIRENO EXPANDIDO)</t>
  </si>
  <si>
    <t>M²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</si>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</sst>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10750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2021-07-26T13:30:43Z</dcterms:modified>
</cp:coreProperties>
</file>