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<sst xmlns="http://schemas.openxmlformats.org/spreadsheetml/2006/main" count="61" uniqueCount="54">
  <si>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</si>
  <si>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</si>
  <si>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</si>
  <si>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</si>
  <si>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</si>
  <si>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</si>
  <si>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</si>
  <si>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</si>
  <si>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</si>
  <si>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</si>
  <si>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</si>
  <si>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</si>
  <si>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</si>
  <si>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</si>
  <si>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</si>
  <si>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</si>
  <si>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</si>
  <si>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</si>
  <si>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</si>
  <si>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</si>
  <si>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</si>
  <si>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</si>
  <si>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</si>
  <si>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</si>
  <si>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</si>
  <si>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</si>
  <si>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</si>
  <si>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</si>
  <si>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</si>
  <si>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</si>
  <si>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</si>
  <si>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</si>
  <si>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</si>
  <si>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</si>
  <si>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68</t>
  </si>
  <si>
    <t>2021</t>
  </si>
  <si>
    <t>Pregão</t>
  </si>
  <si>
    <t>Menor Preço</t>
  </si>
  <si>
    <t>Por Item</t>
  </si>
  <si>
    <t>23/08/2021</t>
  </si>
  <si>
    <t>08:00:00:000</t>
  </si>
  <si>
    <t>PREFEITURA MUNICIPAL DE VILA BELA DA SS. TRINDADE/MT</t>
  </si>
  <si>
    <t>AQUISIÇÃO DE FRALDAS</t>
  </si>
  <si>
    <t>1807</t>
  </si>
  <si>
    <t>1777</t>
  </si>
  <si>
    <t>1</t>
  </si>
  <si>
    <t>Lote 1 - ÚNICO</t>
  </si>
  <si>
    <t>FRALDA DESCARTAVEL GERIATRICA ADULTO - TAMANHO G. CINTURA 115 A 150 CM. DUAS A TRES CAMADAS DE POLPA DE CELULOSE, COM 03 FIOS DE ELASTICO E 02 FITAS ADESIVAS DE CADA LADO PARA AJUSTE DA FRALDA, BARREIRA ANTIVAZAMENTO, COM MAIOR QUANTIDADE DE FLOCO GEL.
(PACOTE COM 8 UND) REFERENCIA CLIN OFF, BIGFRAL OU DE MELHOR QUALIDADE.</t>
  </si>
  <si>
    <t>PCT</t>
  </si>
  <si>
    <t/>
  </si>
  <si>
    <t>2</t>
  </si>
  <si>
    <t>FRALDA DESCARTAVEL GERIATRICA ADULTO - COBERTURA INTERNA FALSO TECIDO,PELICULA ANTIUMIDADE,POLPA E FLOCOS ABSORVENTES, COBERTURA EXT.IMPERMEAVEL,ELASTICO NAS PERNAS,FORMATO ANATOMICO, ADESIVOS TERMOPLASTICOS, TAMANHO XG. (PACT COM 8 UND) REFERENCIA CLIN OFF, BIGFRAL OU DE MELHOR QUALIDADE.</t>
  </si>
  <si>
    <t>3</t>
  </si>
  <si>
    <t>FRALDA DESCARTAVEL GERIATRICA ADULTO - TAMANHO XXG, DESCARTAVEL, ATOXICA, FORMATO ANATOMICO, COM ELASTICOS NAS LATERAIS, PROTETOR IMPERMEAVEL, COMPOSTA POR FLOCOS DE GEL, FITAS ADESIVAS AJUSTAVEIS E HIPOALERGENICAS EMBALAGEM COM INFORMACOES DO FABRICANTE, DATA DE FABRICACAO , PRAZO DE VALIDADE E REGISTRO NO MINISTERIO DA SAUDE (PCT C/7 UND). REFERENCIA CLIN OFF, BIGFRAL OU DE MELHOR QUALIDADE.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</si>
</sst>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250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250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300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2021-08-10T15:23:19Z</dcterms:modified>
</cp:coreProperties>
</file>