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<sst xmlns="http://schemas.openxmlformats.org/spreadsheetml/2006/main" count="65" uniqueCount="57">
  <si>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</si>
  <si>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</si>
  <si>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</si>
  <si>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</si>
  <si>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</si>
  <si>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</si>
  <si>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</si>
  <si>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</si>
  <si>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</si>
  <si>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</si>
  <si>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</si>
  <si>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</si>
  <si>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</si>
  <si>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</si>
  <si>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</si>
  <si>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</si>
  <si>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</si>
  <si>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</si>
  <si>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</si>
  <si>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</si>
  <si>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</si>
  <si>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</si>
  <si>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</si>
  <si>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</si>
  <si>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</si>
  <si>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</si>
  <si>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</si>
  <si>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</si>
  <si>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</si>
  <si>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</si>
  <si>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</si>
  <si>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</si>
  <si>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</si>
  <si>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</si>
  <si>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74</t>
  </si>
  <si>
    <t>2021</t>
  </si>
  <si>
    <t>Pregão</t>
  </si>
  <si>
    <t>Menor Preço</t>
  </si>
  <si>
    <t>Por Lote</t>
  </si>
  <si>
    <t>31/08/2021</t>
  </si>
  <si>
    <t>08:00:00:000</t>
  </si>
  <si>
    <t>PREFEITURA MUNICIPAL DE VILA BELA DA SS. TRINDADE/MT</t>
  </si>
  <si>
    <t>CONTRATAÇÃO DE EMPRESA ESPECIALIZADA EM SERVIÇOS DE LEVANTAMENTO TOPOGRÁFICO PLANIMÉTRICO CADASTRAL E LOCAÇÃO DE OBRAS.</t>
  </si>
  <si>
    <t>1813</t>
  </si>
  <si>
    <t>1783</t>
  </si>
  <si>
    <t>1</t>
  </si>
  <si>
    <t>Lote 1 - LOTE 01</t>
  </si>
  <si>
    <t>DESENHO TOPOGRAFICO / ESTRADAS / MÃO DE OBRA TECNICA - FORMATO A0</t>
  </si>
  <si>
    <t>UN</t>
  </si>
  <si>
    <t/>
  </si>
  <si>
    <t>2</t>
  </si>
  <si>
    <t>DESENHO TOPOGRAFICO / LOTES / ARRUAMENTO / MÃO DE OBRA TECNICA FORMATO A0</t>
  </si>
  <si>
    <t>3</t>
  </si>
  <si>
    <t>LEVANTAMENTO TOPOGRÁFICO PLANIMÉTRICO CADASTRAL</t>
  </si>
  <si>
    <t>M²</t>
  </si>
  <si>
    <t>4</t>
  </si>
  <si>
    <t>LOCAÇÃO DA OBRA, COM USO DE EQUIPAMENTOS TOPOGRÁFICOS, INCLUSIVE NIVELADOR.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</si>
</sst>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54</v>
      </c>
      <c r="F21" s="41">
        <v>550000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55</v>
      </c>
      <c r="B22" s="55" t="s">
        <v>56</v>
      </c>
      <c r="C22" s="56"/>
      <c r="D22" s="57"/>
      <c r="E22" s="21" t="s">
        <v>54</v>
      </c>
      <c r="F22" s="42">
        <v>2000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2021-08-17T15:46:58Z</dcterms:modified>
</cp:coreProperties>
</file>