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<sst xmlns="http://schemas.openxmlformats.org/spreadsheetml/2006/main" count="65" uniqueCount="57">
  <si>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</si>
  <si>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</si>
  <si>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</si>
  <si>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</si>
  <si>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</si>
  <si>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</si>
  <si>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</si>
  <si>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</si>
  <si>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</si>
  <si>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</si>
  <si>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</si>
  <si>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</si>
  <si>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</si>
  <si>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</si>
  <si>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</si>
  <si>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</si>
  <si>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</si>
  <si>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</si>
  <si>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</si>
  <si>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</si>
  <si>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</si>
  <si>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</si>
  <si>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</si>
  <si>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</si>
  <si>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</si>
  <si>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</si>
  <si>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</si>
  <si>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</si>
  <si>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</si>
  <si>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</si>
  <si>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</si>
  <si>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</si>
  <si>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</si>
  <si>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</si>
  <si>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80</t>
  </si>
  <si>
    <t>2021</t>
  </si>
  <si>
    <t>Pregão</t>
  </si>
  <si>
    <t>Menor Preço</t>
  </si>
  <si>
    <t>Por Item</t>
  </si>
  <si>
    <t>08/11/2021</t>
  </si>
  <si>
    <t>08:00:00:000</t>
  </si>
  <si>
    <t>PREFEITURA MUNICIPAL DE VILA BELA DA SS. TRINDADE/MT</t>
  </si>
  <si>
    <t>CONTRATAÇÃO DE EMPRESA ESPECIALIZADA EM SERVIÇOS DE LEVANTAMENTO TOPOGRÁFICO PLANIMÉTRICO CADASTRAL E LOCAÇÃO DE OBRAS.</t>
  </si>
  <si>
    <t>1834</t>
  </si>
  <si>
    <t>1810</t>
  </si>
  <si>
    <t>1</t>
  </si>
  <si>
    <t>Lote 1 - ÚNICO</t>
  </si>
  <si>
    <t>LEVANTAMENTO TOPOGRÁFICO PLANIMÉTRICO CADASTRAL</t>
  </si>
  <si>
    <t>M²</t>
  </si>
  <si>
    <t/>
  </si>
  <si>
    <t>2</t>
  </si>
  <si>
    <t>DESENHO TOPOGRAFICO / ESTRADAS / MÃO DE OBRA TECNICA - FORMATO A0</t>
  </si>
  <si>
    <t>UN</t>
  </si>
  <si>
    <t>3</t>
  </si>
  <si>
    <t>DESENHO TOPOGRAFICO / LOTES / ARRUAMENTO / MÃO DE OBRA TECNICA FORMATO A0</t>
  </si>
  <si>
    <t>4</t>
  </si>
  <si>
    <t>LOCAÇÃO DA OBRA, COM USO DE EQUIPAMENTOS TOPOGRÁFICOS, INCLUSIVE NIVELADOR.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</si>
</sst>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550000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10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52</v>
      </c>
      <c r="F21" s="41">
        <v>10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48</v>
      </c>
      <c r="F22" s="42">
        <v>2000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2021-10-15T14:40:32Z</dcterms:modified>
</cp:coreProperties>
</file>