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<sst xmlns="http://schemas.openxmlformats.org/spreadsheetml/2006/main" count="53" uniqueCount="50">
  <si>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</si>
  <si>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</si>
  <si>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</si>
  <si>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</si>
  <si>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</si>
  <si>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</si>
  <si>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</si>
  <si>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</si>
  <si>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</si>
  <si>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</si>
  <si>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</si>
  <si>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</si>
  <si>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</si>
  <si>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</si>
  <si>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</si>
  <si>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</si>
  <si>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</si>
  <si>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</si>
  <si>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</si>
  <si>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</si>
  <si>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</si>
  <si>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</si>
  <si>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</si>
  <si>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</si>
  <si>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</si>
  <si>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</si>
  <si>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</si>
  <si>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</si>
  <si>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</si>
  <si>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</si>
  <si>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</si>
  <si>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</si>
  <si>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</si>
  <si>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</si>
  <si>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85</t>
  </si>
  <si>
    <t>2021</t>
  </si>
  <si>
    <t>Pregão</t>
  </si>
  <si>
    <t>Menor Preço</t>
  </si>
  <si>
    <t>Por Item</t>
  </si>
  <si>
    <t>20/12/2021</t>
  </si>
  <si>
    <t>08:00:00:000</t>
  </si>
  <si>
    <t>PREFEITURA MUNICIPAL DE VILA BELA DA SS. TRINDADE/MT</t>
  </si>
  <si>
    <t>AQUISIÇÃO DE EQUIPAMENTO DE PAVIMENTAÇÃO, DO TIPO MULTI DISTRIBUIDOR DE AGREGADO</t>
  </si>
  <si>
    <t>1854</t>
  </si>
  <si>
    <t>1830</t>
  </si>
  <si>
    <t>1</t>
  </si>
  <si>
    <t>Lote 1 - ÚNICO</t>
  </si>
  <si>
    <t>MULTI DISTRIBUIDOR DE AGREGADO. CAPACIDADE DO SILO DE AGREGADO 9M³, RESERVATÓRIO DE ASFALTO 3.400 LITROS. C/ BOMBA HIDRÁULICA DE FLUXO VARIÁVEL LIGADA À TOMADA DE FORÇA DO VEÍCULO PARA ACIONAMENTO DO SISTEMA HIDRÁULICO E BOMBA DE RECALQUE. C/ BOIA DE NÍVEL INTERLIGADA AO IHM. SIST ELETRÔNICO: MENU DE NAVEGAÇÃO, TELAS: PRINCIPAL – OPERAÇÃO, EMULSÃO, AGREGADO, SELEÇÃO DE BICOS E COMPORTAS, MOTOR, CONFIGURAÇÃO. C/ CONTROLE DE EMULSÃO; CONTROLE DA AGREGADO; SIST DE AQUECIMENTO; C/ BOMBA DE ENGRENAGEM DE 3''; BARRA ESPARGIDORA 3600MM 36 VALVULAS ELETROPNEUMATICAS; RECIRCULAÇÃO; ACIONAMENTO DA BARRA HIDRAULICO; RECURSOS DA BARRA; SIST DE LIMPEZA; DISTRIB DE AGREGADOS; PLATAFORMA DISTRIBUIDORA; LEVANTE DA CAÇAMBA COM DOIS CILINDROS HIDRÁULICOS; ACIONAMENTO ELETRÔNICO ATRAVÉS DE SISTEMA IHM; C/ CONTROLE DE VAZÃO; TANQUE DIESEL COM CAPACIDADE DE 215 L; TANQUE HIDRAULICO 200 L; COM CERTIFICAÇÃO; INSTAL ELÉTRICA DE ACORDO COM AS NORMAS ABNT INMETRO; ILUMINAÇÃO E SINALIZAÇÃO CONFORME DENATRAN.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</si>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</sst>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2021-12-03T12:37:15Z</dcterms:modified>
</cp:coreProperties>
</file>