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<sst xmlns="http://schemas.openxmlformats.org/spreadsheetml/2006/main" count="53" uniqueCount="50">
  <si>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</si>
  <si>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</si>
  <si>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</si>
  <si>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</si>
  <si>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</si>
  <si>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</si>
  <si>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</si>
  <si>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</si>
  <si>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</si>
  <si>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</si>
  <si>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</si>
  <si>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</si>
  <si>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</si>
  <si>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</si>
  <si>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</si>
  <si>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</si>
  <si>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</si>
  <si>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</si>
  <si>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</si>
  <si>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</si>
  <si>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</si>
  <si>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</si>
  <si>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</si>
  <si>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</si>
  <si>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</si>
  <si>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</si>
  <si>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</si>
  <si>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</si>
  <si>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</si>
  <si>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</si>
  <si>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</si>
  <si>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</si>
  <si>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</si>
  <si>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</si>
  <si>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89</t>
  </si>
  <si>
    <t>2021</t>
  </si>
  <si>
    <t>Pregão</t>
  </si>
  <si>
    <t>Menor Preço</t>
  </si>
  <si>
    <t>Por Item</t>
  </si>
  <si>
    <t>20/12/2021</t>
  </si>
  <si>
    <t>16:00:00:000</t>
  </si>
  <si>
    <t>PREFEITURA MUNICIPAL DE VILA BELA DA SS. TRINDADE/MT</t>
  </si>
  <si>
    <t>AQUISIÇÃO DE CESTAS NATALINA PARA OS SERVIDORES MUNICIPAIS</t>
  </si>
  <si>
    <t>1864</t>
  </si>
  <si>
    <t>1840</t>
  </si>
  <si>
    <t>1</t>
  </si>
  <si>
    <t>Lote 1 - ÚNICO</t>
  </si>
  <si>
    <t>CESTA BASICA NATALINA - ACONDICIONADA EM CAIXA COM EMBALAGEM DECORADA E CONSTITUIDO DE PANETONE 500G (REFERÊNCIA: BAUDUCCO OU SUPERIOR), ESPUMANTE 750 ML (REFERÊNCIA: AURORA OU SUPERIOR), SUCO INTEGRAL DE UVA 500 ML (REFERÊNCIA: AURORA OU SUPERIOR) E CAIXA DE CHOCOLATE 250 G (REFERÊNCIA: NESTLE OU SUPERIOR).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</si>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</sst>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2021-12-07T16:15:02Z</dcterms:modified>
</cp:coreProperties>
</file>