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ANDRÉ 2021\LICITAÇÃO\PREGÃO ELETRÔNICO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<sst xmlns="http://schemas.openxmlformats.org/spreadsheetml/2006/main" count="53" uniqueCount="50">
  <si>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</si>
  <si>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</si>
  <si>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</si>
  <si>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</si>
  <si>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</si>
  <si>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</si>
  <si>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</si>
  <si>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</si>
  <si>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</si>
  <si>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</si>
  <si>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</si>
  <si>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</si>
  <si>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</si>
  <si>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</si>
  <si>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</si>
  <si>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</si>
  <si>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</si>
  <si>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</si>
  <si>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</si>
  <si>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</si>
  <si>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</si>
  <si>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</si>
  <si>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</si>
  <si>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</si>
  <si>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</si>
  <si>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</si>
  <si>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</si>
  <si>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</si>
  <si>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</si>
  <si>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</si>
  <si>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</si>
  <si>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</si>
  <si>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</si>
  <si>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</si>
  <si>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3</t>
  </si>
  <si>
    <t>2021</t>
  </si>
  <si>
    <t>Pregão</t>
  </si>
  <si>
    <t>Menor Preço</t>
  </si>
  <si>
    <t>Por Item</t>
  </si>
  <si>
    <t>28/12/2021</t>
  </si>
  <si>
    <t>08:00:00:000</t>
  </si>
  <si>
    <t>PREFEITURA MUNICIPAL DE VILA BELA DA SS. TRINDADE/MT</t>
  </si>
  <si>
    <t>AQUISIÇÃO DE TRATOR AGRÍCOLA REFERENTE A PROPOSTA Nº 026155/2021 - SUPERINT. DE DESENVOLVIMENTO DO CENTRO-OESTE</t>
  </si>
  <si>
    <t>1868</t>
  </si>
  <si>
    <t>1844</t>
  </si>
  <si>
    <t>1</t>
  </si>
  <si>
    <t>Lote 1 - ÚNICO</t>
  </si>
  <si>
    <t>TRATOR AGRICOLA DE RODAS/PNEUS, PLATAFORMADO, TRAÇÃO 4X4, ZERO KM POTENCIA MINIMA 50CV, TURBO MINIMO 03 CILINDROS, EMBREAGEM DUPLA, REDUTOR DE VELOCIDADE, 540 RPM, COMANDO DUPLO COM CAPOTA DE PROTEÇÃO OPERADOR/TOLDO.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</si>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</sst>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1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2021-12-13T14:50:06Z</dcterms:modified>
</cp:coreProperties>
</file>