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ELETRÔN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<sst xmlns="http://schemas.openxmlformats.org/spreadsheetml/2006/main" count="57" uniqueCount="51">
  <si>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</si>
  <si>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</si>
  <si>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</si>
  <si>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</si>
  <si>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</si>
  <si>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</si>
  <si>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</si>
  <si>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</si>
  <si>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</si>
  <si>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</si>
  <si>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</si>
  <si>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</si>
  <si>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</si>
  <si>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</si>
  <si>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</si>
  <si>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</si>
  <si>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</si>
  <si>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</si>
  <si>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</si>
  <si>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</si>
  <si>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</si>
  <si>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</si>
  <si>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</si>
  <si>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</si>
  <si>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</si>
  <si>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</si>
  <si>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</si>
  <si>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</si>
  <si>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</si>
  <si>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</si>
  <si>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</si>
  <si>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</si>
  <si>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</si>
  <si>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</si>
  <si>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</t>
  </si>
  <si>
    <t>2022</t>
  </si>
  <si>
    <t>Pregão</t>
  </si>
  <si>
    <t>Menor Preço</t>
  </si>
  <si>
    <t>Por Item</t>
  </si>
  <si>
    <t>09/02/2022</t>
  </si>
  <si>
    <t>09:00:00:000</t>
  </si>
  <si>
    <t>PREFEITURA MUNICIPAL DE VILA BELA DA SS. TRINDADE/MT</t>
  </si>
  <si>
    <t>AQUISIÇÃO DE 01 (UMA) RETROESCAVADEIRA E EQUIPAMENTO AGRÍCOLA (GRADE ARADORA), PARA O MUNICÍPIO DE VILA BELA DA SS. TRINDADE/MT</t>
  </si>
  <si>
    <t>1873</t>
  </si>
  <si>
    <t>1849</t>
  </si>
  <si>
    <t>Lote 1 - ÚNICO</t>
  </si>
  <si>
    <t>RETROESCAVADEIRA COM PÁ CARREGADEIRA FRONTAL, TRAÇÃO 4X4, CABINE COM AR-CONDICIONADO, DIESEL, POTÊNCIA MÍNIMA DE 75 HP, 04 CILINDROS TURBO ALIMENTADO, PESO OPERACIONAL MÍNIMO DE 7.000 KG, TRANSMISSÃO 04 MARCHAS FRENTE E 04 MARCHAS À RÉ, CAÇAMBA CARREGADEIRA CAPACIDADE MÍNIMA DE 1,0 M³.</t>
  </si>
  <si>
    <t>UN</t>
  </si>
  <si>
    <t/>
  </si>
  <si>
    <t>2</t>
  </si>
  <si>
    <t>GRADE ARADORA 14 X 28 - COM 14 DISCOS, DE 28 POLEGADAS, COM CONTROLE REMOTO, ESPACAMENTO DE NO MINIMO 230 MM, CONFECCIONADA EM ACO ESTRUTURAL DE ALTA RESISTENCIA, LUBRIFICACAO PERMANENTE.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</si>
</sst>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34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34</v>
      </c>
      <c r="B19" s="58" t="s">
        <v>46</v>
      </c>
      <c r="C19" s="59"/>
      <c r="D19" s="60"/>
      <c r="E19" s="19" t="s">
        <v>47</v>
      </c>
      <c r="F19" s="41">
        <v>1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1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2022-01-26T15:11:13Z</dcterms:modified>
</cp:coreProperties>
</file>