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<sst xmlns="http://schemas.openxmlformats.org/spreadsheetml/2006/main" count="61" uniqueCount="54">
  <si>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</si>
  <si>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</si>
  <si>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</si>
  <si>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</si>
  <si>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</si>
  <si>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</si>
  <si>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</si>
  <si>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</si>
  <si>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</si>
  <si>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</si>
  <si>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</si>
  <si>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</si>
  <si>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</si>
  <si>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</si>
  <si>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</si>
  <si>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</si>
  <si>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</si>
  <si>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</si>
  <si>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</si>
  <si>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</si>
  <si>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</si>
  <si>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</si>
  <si>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</si>
  <si>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</si>
  <si>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</si>
  <si>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</si>
  <si>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</si>
  <si>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</si>
  <si>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</si>
  <si>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</si>
  <si>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</si>
  <si>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</si>
  <si>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</si>
  <si>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</si>
  <si>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10</t>
  </si>
  <si>
    <t>2022</t>
  </si>
  <si>
    <t>Pregão</t>
  </si>
  <si>
    <t>Menor Preço</t>
  </si>
  <si>
    <t>Por Item</t>
  </si>
  <si>
    <t>17/03/2022</t>
  </si>
  <si>
    <t>08:00:00:000</t>
  </si>
  <si>
    <t>PREFEITURA MUNICIPAL DE VILA BELA DA SS. TRINDADE/MT</t>
  </si>
  <si>
    <t>CONTRATAÇÃO DE SERVIÇO DE PROPAGANDA VOLANTE PARA ATENDER E DIVULGAR OS PROGRAMAS E SERVIÇOS DAS SECRETARIAS.</t>
  </si>
  <si>
    <t>1894</t>
  </si>
  <si>
    <t>1867</t>
  </si>
  <si>
    <t>1</t>
  </si>
  <si>
    <t>Lote 1 - ÚNICO</t>
  </si>
  <si>
    <t>SERVICO DE MANUTENCAO DE VEICULOS AUTOMOTIVOS - SERVICO DE MAO-DE-OBRA ESPECIALIZADOS TAPECARIA EM GERAL EM VEICULOS A DIESEL INDEPENDENTE DA MARCA E MODELO LINHA VEICULOS PESADOS MAQUINAS PESADAS E IMPLEMENTOS, CONFORME EDITAL</t>
  </si>
  <si>
    <t>HORA</t>
  </si>
  <si>
    <t/>
  </si>
  <si>
    <t>2</t>
  </si>
  <si>
    <t>SERVICO DE CONFECCAO, INSTALACAO, PRODUCAO E MONTAGEM EM GERAL - EXECUCAO DE SERVICOS DE TAPECARIA E ESTOFADOS EM GERAL, PARA DIVERSOS VEICULOS</t>
  </si>
  <si>
    <t>3</t>
  </si>
  <si>
    <t>SERVICO DE MANUTENCAO DE VEICULOS AUTOMOTIVOS - SERVICO DE MAO-DE-OBRA ESPECIALIZADO DE TAPECARIA EM GERAL EM VEICULOS A GASOLINA/ALCOOL INDEPENDENTE DE MARCA E MODELO PARA TODA LINHA DE VEICULOS LEVES , CONFORME EDITAL.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</si>
</sst>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B19" sqref="B19:D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370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300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2022-03-04T16:05:29Z</dcterms:modified>
</cp:coreProperties>
</file>