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<sst xmlns="http://schemas.openxmlformats.org/spreadsheetml/2006/main" count="53" uniqueCount="50">
  <si>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</si>
  <si>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</si>
  <si>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</si>
  <si>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</si>
  <si>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</si>
  <si>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</si>
  <si>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</si>
  <si>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</si>
  <si>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</si>
  <si>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</si>
  <si>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</si>
  <si>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</si>
  <si>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</si>
  <si>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</si>
  <si>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</si>
  <si>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</si>
  <si>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</si>
  <si>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</si>
  <si>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</si>
  <si>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</si>
  <si>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</si>
  <si>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</si>
  <si>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</si>
  <si>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</si>
  <si>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</si>
  <si>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</si>
  <si>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</si>
  <si>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</si>
  <si>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</si>
  <si>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</si>
  <si>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</si>
  <si>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</si>
  <si>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</si>
  <si>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</si>
  <si>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14</t>
  </si>
  <si>
    <t>2022</t>
  </si>
  <si>
    <t>Pregão</t>
  </si>
  <si>
    <t>Menor Preço</t>
  </si>
  <si>
    <t>Por Item</t>
  </si>
  <si>
    <t>25/03/2022</t>
  </si>
  <si>
    <t>08:00:00:000</t>
  </si>
  <si>
    <t>PREFEITURA MUNICIPAL DE VILA BELA DA SS. TRINDADE/MT</t>
  </si>
  <si>
    <t>SERVIÇO DE LOCAÇÃO DE TRANSPORTE COLETIVO D TIPO ONIBUS URBANO/RURAL, PARA AUXILIAR NO TRANSPORTE DOS FEIRANTES QUE PARTICIPAM DA FEIRA MUNICIPAL.</t>
  </si>
  <si>
    <t>1901</t>
  </si>
  <si>
    <t>1874</t>
  </si>
  <si>
    <t>1</t>
  </si>
  <si>
    <t>Lote 1 - ÚNICO</t>
  </si>
  <si>
    <t>SERVICO DE LOCACAO DE ONIBUS - DO TIPO ONIBUS URBANO, COM MOTORISTA, COM CAPACIDADE PARA 43 PASSAGEIROS, SEM AR CONDICIONADO, COM MANUTENCAO PREVENTIVA E CORRETIVA. SAINDO DA GLEBA SERINGAL, TERCEIRO TRAVESSÃO SETOR 2, PASSANDO PELO SEGUNDO TRAVESSÃO, SEGUIR PARA PRIMEIRO TRAVESSÃO, SETOR 1, COLÔNIA DOS SERINGUEIROS E SE DIRIGIR A PRAÇA CENTRAL DE VILA BELA, COM TOTAL DE QUILOMETRAGEM DE 125 KM POR VIAGEM.</t>
  </si>
  <si>
    <t>KM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</si>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</sst>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2022-03-14T13:51:21Z</dcterms:modified>
</cp:coreProperties>
</file>