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<sst xmlns="http://schemas.openxmlformats.org/spreadsheetml/2006/main" count="57" uniqueCount="52">
  <si>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</si>
  <si>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</si>
  <si>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</si>
  <si>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</si>
  <si>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</si>
  <si>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</si>
  <si>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</si>
  <si>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</si>
  <si>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</si>
  <si>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</si>
  <si>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</si>
  <si>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</si>
  <si>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</si>
  <si>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</si>
  <si>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</si>
  <si>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</si>
  <si>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</si>
  <si>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</si>
  <si>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</si>
  <si>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</si>
  <si>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</si>
  <si>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</si>
  <si>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</si>
  <si>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</si>
  <si>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</si>
  <si>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</si>
  <si>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</si>
  <si>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</si>
  <si>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</si>
  <si>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</si>
  <si>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</si>
  <si>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</si>
  <si>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</si>
  <si>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</si>
  <si>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20</t>
  </si>
  <si>
    <t>2022</t>
  </si>
  <si>
    <t>Pregão</t>
  </si>
  <si>
    <t>Menor Preço</t>
  </si>
  <si>
    <t>Por Item</t>
  </si>
  <si>
    <t>11/04/2022</t>
  </si>
  <si>
    <t>08:00:00:000</t>
  </si>
  <si>
    <t>PREFEITURA MUNICIPAL DE VILA BELA DA SS. TRINDADE/MT</t>
  </si>
  <si>
    <t>CONTRATAÇÃO DE EMPRESA PARA PRESTAÇÃO DE SERVIÇOS ESPECIALIZADOS EM EXAMES DE IMAGEM DE RAIO-X.</t>
  </si>
  <si>
    <t>1918</t>
  </si>
  <si>
    <t>1891</t>
  </si>
  <si>
    <t>1</t>
  </si>
  <si>
    <t>Lote 1 - ÚNICO</t>
  </si>
  <si>
    <t>SERVICO DE EXAME - DO TIPO RAIO X - ESQUELETO, INCIDENCIAS BASICAS - CRANIO, COLUNA, BACIA, MEMBROS, COM LAUDO.</t>
  </si>
  <si>
    <t>UN</t>
  </si>
  <si>
    <t/>
  </si>
  <si>
    <t>2</t>
  </si>
  <si>
    <t>SERVICO DE EXAME - DO TIPO RAIO X - ESQUELETO, INCIDENCIAS BASICAS - CRANIO, COLUNA, BACIA, MEMBROS, SEM LAUDO.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</si>
</sst>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700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1500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2022-03-29T16:10:21Z</dcterms:modified>
</cp:coreProperties>
</file>