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<sst xmlns="http://schemas.openxmlformats.org/spreadsheetml/2006/main" count="61" uniqueCount="55">
  <si>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</si>
  <si>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</si>
  <si>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</si>
  <si>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</si>
  <si>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</si>
  <si>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</si>
  <si>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</si>
  <si>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</si>
  <si>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</si>
  <si>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</si>
  <si>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</si>
  <si>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</si>
  <si>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</si>
  <si>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</si>
  <si>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</si>
  <si>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</si>
  <si>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</si>
  <si>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</si>
  <si>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</si>
  <si>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</si>
  <si>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</si>
  <si>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</si>
  <si>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</si>
  <si>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</si>
  <si>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</si>
  <si>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</si>
  <si>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</si>
  <si>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</si>
  <si>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</si>
  <si>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</si>
  <si>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</si>
  <si>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</si>
  <si>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</si>
  <si>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</si>
  <si>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27</t>
  </si>
  <si>
    <t>2022</t>
  </si>
  <si>
    <t>Pregão</t>
  </si>
  <si>
    <t>Menor Preço</t>
  </si>
  <si>
    <t>Por Item</t>
  </si>
  <si>
    <t>02/05/2022</t>
  </si>
  <si>
    <t>10:30:00:000</t>
  </si>
  <si>
    <t>PREFEITURA MUNICIPAL DE VILA BELA DA SS. TRINDADE/MT</t>
  </si>
  <si>
    <t>CONTRATAÇÃO DE EMPRESA PARA SERVIÇOS DE MARCENARIA.</t>
  </si>
  <si>
    <t>1928</t>
  </si>
  <si>
    <t>1901</t>
  </si>
  <si>
    <t>1</t>
  </si>
  <si>
    <t>Lote 1 - ÚNICO</t>
  </si>
  <si>
    <t>SERVICO DE MANUTENCAO EM EQUIPAMENTOS, MOBILIARIOS E UTENSILIOS - DO TIPO REFORMA DE CADEIRAS ESCOLARES , TROCA DE ACENTO, ENCOSTO, PRANCHETA , PINTURA E SOLDAS.</t>
  </si>
  <si>
    <t>UN</t>
  </si>
  <si>
    <t/>
  </si>
  <si>
    <t>2</t>
  </si>
  <si>
    <t>SERVIÇO ESPECIALIZADO EM MARCENARIA COM FORNECIMENTO DE MATERIAL PARA CONFECCÇÃO E INSTALAÇÃO E MONTAGEM DE MÓVEIS EM MADEIRA.</t>
  </si>
  <si>
    <t>M²</t>
  </si>
  <si>
    <t>3</t>
  </si>
  <si>
    <t>SERVIÇO ESPECIALIZADO EM MARCENARIA COM FORNECIMENTO DE MATERIAL PARA REFORMA E MONTAGEM DE MÓVEIS EM MADEIRA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</si>
</sst>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250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52</v>
      </c>
      <c r="F20" s="42">
        <v>278.8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53</v>
      </c>
      <c r="B21" s="58" t="s">
        <v>54</v>
      </c>
      <c r="C21" s="59"/>
      <c r="D21" s="60"/>
      <c r="E21" s="19" t="s">
        <v>52</v>
      </c>
      <c r="F21" s="41">
        <v>265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2022-04-12T17:05:27Z</dcterms:modified>
</cp:coreProperties>
</file>