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<sst xmlns="http://schemas.openxmlformats.org/spreadsheetml/2006/main" count="61" uniqueCount="54">
  <si>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</si>
  <si>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</si>
  <si>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</si>
  <si>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</si>
  <si>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</si>
  <si>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</si>
  <si>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</si>
  <si>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</si>
  <si>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</si>
  <si>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</si>
  <si>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</si>
  <si>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</si>
  <si>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</si>
  <si>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</si>
  <si>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</si>
  <si>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</si>
  <si>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</si>
  <si>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</si>
  <si>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</si>
  <si>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</si>
  <si>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</si>
  <si>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</si>
  <si>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</si>
  <si>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</si>
  <si>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</si>
  <si>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</si>
  <si>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</si>
  <si>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</si>
  <si>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</si>
  <si>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</si>
  <si>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</si>
  <si>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</si>
  <si>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</si>
  <si>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</si>
  <si>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28</t>
  </si>
  <si>
    <t>2022</t>
  </si>
  <si>
    <t>Pregão</t>
  </si>
  <si>
    <t>Menor Preço</t>
  </si>
  <si>
    <t>Por Item</t>
  </si>
  <si>
    <t>03/05/2022</t>
  </si>
  <si>
    <t>08:00:00:000</t>
  </si>
  <si>
    <t>PREFEITURA MUNICIPAL DE VILA BELA DA SS. TRINDADE/MT</t>
  </si>
  <si>
    <t>AQUISIÇÃO DE ALEVINOS PARA O POVOAMENTO DE ESPÉCIE DE PEIXES NO RIO GUAPORÉ.</t>
  </si>
  <si>
    <t>1930</t>
  </si>
  <si>
    <t>1903</t>
  </si>
  <si>
    <t>1</t>
  </si>
  <si>
    <t>Lote 1 - ÚNICO</t>
  </si>
  <si>
    <t>ANIMAIS VIVOS - PEIXE MATRINXÃ, 60 DIAS, (10,0 A 15,0)CM, DIFICIL IDENTIFICACAO DE SEXO, SEM PARASITAS, SEM PARASITOS, SACO PLASTICO, APROXIMADAMENTE (0,5 A 1,0) GRAMAS</t>
  </si>
  <si>
    <t>UN</t>
  </si>
  <si>
    <t/>
  </si>
  <si>
    <t>2</t>
  </si>
  <si>
    <t>ANIMAIS VIVOS - PEIXE PINTADO/CACHARA/PINCACHARA, 60 DIAS, (10,0 A 15,0)CM, DIFICIL IDENTIFICACAO DE SEXO, SEM PARASITOS, SACO PLASTICO, APROXIMADAMENTE (0,5 A 1,0) GRAMAS</t>
  </si>
  <si>
    <t>3</t>
  </si>
  <si>
    <t>ANIMAIS VIVOS - PEIXE CURIMATA PACU, 60 DIAS, (10,0 A 15,0)CM, DIFICIL IDENTIFICACAO DE SEXO, SEM PARASITOS, SACO PLASTICO, APROXIMADAMENTE (0,5 A 1,0) 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</si>
</sst>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2022-04-13T16:37:53Z</dcterms:modified>
</cp:coreProperties>
</file>