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<sst xmlns="http://schemas.openxmlformats.org/spreadsheetml/2006/main" count="57" uniqueCount="52">
  <si>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</si>
  <si>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</si>
  <si>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</si>
  <si>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</si>
  <si>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</si>
  <si>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</si>
  <si>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</si>
  <si>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</si>
  <si>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</si>
  <si>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</si>
  <si>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</si>
  <si>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</si>
  <si>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</si>
  <si>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</si>
  <si>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</si>
  <si>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</si>
  <si>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</si>
  <si>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</si>
  <si>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</si>
  <si>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</si>
  <si>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</si>
  <si>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</si>
  <si>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</si>
  <si>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</si>
  <si>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</si>
  <si>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</si>
  <si>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</si>
  <si>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</si>
  <si>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</si>
  <si>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</si>
  <si>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</si>
  <si>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</si>
  <si>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</si>
  <si>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</si>
  <si>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30</t>
  </si>
  <si>
    <t>2022</t>
  </si>
  <si>
    <t>Pregão</t>
  </si>
  <si>
    <t>Menor Preço</t>
  </si>
  <si>
    <t>Por Lote</t>
  </si>
  <si>
    <t>05/05/2022</t>
  </si>
  <si>
    <t>09:30:00:000</t>
  </si>
  <si>
    <t>PREFEITURA MUNICIPAL DE VILA BELA DA SS. TRINDADE/MT</t>
  </si>
  <si>
    <t>CONTRATAÇÃO DE EMPRESA PARA FORNECIMENTO DE REFEIÇÃO TIPO SEL-SERVICE E MARMITEX, NO MUNICIPIO DE VILA BELA</t>
  </si>
  <si>
    <t>1934</t>
  </si>
  <si>
    <t>1907</t>
  </si>
  <si>
    <t>1</t>
  </si>
  <si>
    <t>Lote 1 - ÚNICO</t>
  </si>
  <si>
    <t>REFEIÇÃO SELF- SERVICE:ALIMENTO SERVIDO A VONTADE NO BUFFET COMPOSTO DE NO MÍNIMO: ARROZ, FEIJÃO, TRÊS TIPOS DE SALADA, TRÊS TIPOS DE CARNES E UM TIPO DE MASSA.</t>
  </si>
  <si>
    <t>UN</t>
  </si>
  <si>
    <t/>
  </si>
  <si>
    <t>2</t>
  </si>
  <si>
    <t>REFEIÇÃO EM EMBALAGEM MARMITEX Nº 9, COM NO MINIMO TRES TIPOS DE CARNE, ARROZ, FEIJÃO, FAROFA, MACARRÃO E SALADA.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</si>
</sst>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2200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8200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2022-04-20T16:59:04Z</dcterms:modified>
</cp:coreProperties>
</file>