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<sst xmlns="http://schemas.openxmlformats.org/spreadsheetml/2006/main" count="61" uniqueCount="54">
  <si>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</si>
  <si>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</si>
  <si>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</si>
  <si>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</si>
  <si>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</si>
  <si>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</si>
  <si>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</si>
  <si>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</si>
  <si>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</si>
  <si>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</si>
  <si>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</si>
  <si>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</si>
  <si>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</si>
  <si>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</si>
  <si>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</si>
  <si>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</si>
  <si>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</si>
  <si>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</si>
  <si>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</si>
  <si>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</si>
  <si>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</si>
  <si>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</si>
  <si>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</si>
  <si>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</si>
  <si>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</si>
  <si>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</si>
  <si>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</si>
  <si>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</si>
  <si>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</si>
  <si>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</si>
  <si>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</si>
  <si>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</si>
  <si>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</si>
  <si>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</si>
  <si>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39</t>
  </si>
  <si>
    <t>2022</t>
  </si>
  <si>
    <t>Pregão</t>
  </si>
  <si>
    <t>Menor Preço</t>
  </si>
  <si>
    <t>Por Item</t>
  </si>
  <si>
    <t>20/05/2022</t>
  </si>
  <si>
    <t>09:30:00:000</t>
  </si>
  <si>
    <t>PREFEITURA MUNICIPAL DE VILA BELA DA SS. TRINDADE/MT</t>
  </si>
  <si>
    <t>AQUISIÇÃO DE POSTES DE CONCRETO, MEIOS-FIOS E LAJOTAS.</t>
  </si>
  <si>
    <t>1947</t>
  </si>
  <si>
    <t>1920</t>
  </si>
  <si>
    <t>1</t>
  </si>
  <si>
    <t>Lote 1 - ÚNICO</t>
  </si>
  <si>
    <t>POSTE DE CONCRETO - PRE- FABRICADOS DT, 150/10 M, COM 550 KG</t>
  </si>
  <si>
    <t>UN</t>
  </si>
  <si>
    <t/>
  </si>
  <si>
    <t>2</t>
  </si>
  <si>
    <t>POSTE DE CONCRETO, PRE-FABRICADO 100/07 M.</t>
  </si>
  <si>
    <t>3</t>
  </si>
  <si>
    <t>LAJOTA - DE CONCRETO, SEXTAVADA 30 X 30 X 8 CM; PARA SUPORTE DE TRÁFEGO DE VEÍCULOS PESADOS, COM RESISTÊNCIA CARACTERÍSTICA À COMPRESSÃO DE NO MÍNIMO 35MPA.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</si>
</sst>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50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140000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2022-05-09T12:03:53Z</dcterms:modified>
</cp:coreProperties>
</file>