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CREDENCIAMENTO-CHAMAMENTO PÚBLIC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<sst xmlns="http://schemas.openxmlformats.org/spreadsheetml/2006/main" count="57" uniqueCount="51">
  <si>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</si>
  <si>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</si>
  <si>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</si>
  <si>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</si>
  <si>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</si>
  <si>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</si>
  <si>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</si>
  <si>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</si>
  <si>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</si>
  <si>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</si>
  <si>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</si>
  <si>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</si>
  <si>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</si>
  <si>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</si>
  <si>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</si>
  <si>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</si>
  <si>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</si>
  <si>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</si>
  <si>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</si>
  <si>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</si>
  <si>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</si>
  <si>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</si>
  <si>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</si>
  <si>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</si>
  <si>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</si>
  <si>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</si>
  <si>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</si>
  <si>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</si>
  <si>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</si>
  <si>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</si>
  <si>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</si>
  <si>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</si>
  <si>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</si>
  <si>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</si>
  <si>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</t>
  </si>
  <si>
    <t>2022</t>
  </si>
  <si>
    <t>Inexigibilidade por credenciamento/chamada pública</t>
  </si>
  <si>
    <t/>
  </si>
  <si>
    <t>Por Item</t>
  </si>
  <si>
    <t>30/05/2022</t>
  </si>
  <si>
    <t>08:00:00:000</t>
  </si>
  <si>
    <t>PREFEITURA MUNICIPAL DE VILA BELA DA SS. TRINDADE/MT</t>
  </si>
  <si>
    <t>CREDENCIAMENTO DE INSTITUIÇÃO BANCÁRIA PARA PRESTAÇÃO DE SERVIÇO DE ARRECADAÇÃO DE TRIBUTOS E DEMAIS RECEITAS PÚBLICAS MUNICIPAIS, POR MEIO ELETRÔNICO E MEDIANTE BOLETO EM PADRÃO FEBRABAN.</t>
  </si>
  <si>
    <t>1950</t>
  </si>
  <si>
    <t>1923</t>
  </si>
  <si>
    <t>1</t>
  </si>
  <si>
    <t>Lote 1 - LOTE ÚNICO</t>
  </si>
  <si>
    <t>EMISSÃO DE BOLETO PARA TAXA DE FORNECIMENTO DE ÁGUA.</t>
  </si>
  <si>
    <t>UN</t>
  </si>
  <si>
    <t>2</t>
  </si>
  <si>
    <t>EMISSÃO DE BOLETO DE COBRANÇA DE ARRECADAÇÃO E DEMAIS TRIBUTOS MUNICIPAIS.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</si>
</sst>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20000</v>
      </c>
      <c r="G19" s="20" t="s">
        <v>37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48</v>
      </c>
      <c r="F20" s="42">
        <v>85000</v>
      </c>
      <c r="G20" s="22" t="s">
        <v>37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2022-05-12T17:29:42Z</dcterms:modified>
</cp:coreProperties>
</file>