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ELETRÔNIC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<sst xmlns="http://schemas.openxmlformats.org/spreadsheetml/2006/main" count="53" uniqueCount="50">
  <si>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</si>
  <si>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</si>
  <si>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</si>
  <si>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</si>
  <si>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</si>
  <si>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</si>
  <si>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</si>
  <si>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</si>
  <si>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</si>
  <si>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</si>
  <si>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</si>
  <si>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</si>
  <si>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</si>
  <si>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</si>
  <si>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</si>
  <si>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</si>
  <si>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</si>
  <si>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</si>
  <si>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</si>
  <si>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</si>
  <si>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</si>
  <si>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</si>
  <si>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</si>
  <si>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</si>
  <si>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</si>
  <si>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</si>
  <si>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</si>
  <si>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</si>
  <si>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</si>
  <si>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</si>
  <si>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</si>
  <si>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</si>
  <si>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</si>
  <si>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</si>
  <si>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7</t>
  </si>
  <si>
    <t>2022</t>
  </si>
  <si>
    <t>Pregão</t>
  </si>
  <si>
    <t>Menor Preço</t>
  </si>
  <si>
    <t>Por Item</t>
  </si>
  <si>
    <t>23/06/2022</t>
  </si>
  <si>
    <t>08:00:00:000</t>
  </si>
  <si>
    <t>PREFEITURA MUNICIPAL DE VILA BELA DA SS. TRINDADE/MT</t>
  </si>
  <si>
    <t>AQUISIÇÃO DE 01 (UM) EQUIPAMENTO MÉDICO-HOSPITALAR - DO TIPO TOMÓGRAFO COMPUTADORIZADO HELICOIDAL MULTISLICE DE 16 CANAIS, DE INTERESSE DA SECRETARIA DE SAÚDE DO MUNICÍPIO DE VILA BELA DA SS. TRINDADE/MT, CONFORME TERMO DE COOPERAÇÃO Nº 001/2022/SMSVBS/MT</t>
  </si>
  <si>
    <t>1976</t>
  </si>
  <si>
    <t>1941</t>
  </si>
  <si>
    <t>1</t>
  </si>
  <si>
    <t>Lote 1 - ÚNICO</t>
  </si>
  <si>
    <t>TOMÓGRAFO COMPUTADORIZADO HELICOIDAL MULTISLICE DE 16 CANAIS                                                                                                     
GANTRY:                                                                                                
¦ ABERTURA MÍNIMA DE GANTRY: 70 CM;                                                                                                
¦ ANGULAÇÃO FÍSICA OU DIGITAL: +/- 30º;                                                                                                
¦ TEMPO DE CORTE TOTAL (360º): 0,8 SEGUNDOS OU MENOR;                                                                                                
¦ CAPACIDADE PARA AQUISIÇÃO HELICAL CONTÍNUA SEM INTERRUPÇÃO: MÍNIMA 50 SEGUNDOS;
CONJUNTO TUBO E GERADOR:                                                                                                
¦ POTÊNCIA DO GERADOR DE NO MÍNIMO: 24 KW OU SUPERIOR;                                                                                                
¦ FAIXA DE CORRENTE DO TUBO: 10 A 240 MA E/OU 13 A 240 E/OU  10 A 233 OU PARAMENTO SUPERIOR;                                                                                                ¦ FAIXA MÍNIMA DE KV DO TUBO: 80 A 135 KV;                                                                                                
¦ CAPACIDADE TÉRMICA DO ANODO DE NO MÍNIMO 2.0 MHU E/OU 3,5MHU OU SUPERIOR;                                                                                                
¦ CAPACIDADE DE RESFRIAMENTO DO TUBO DE NO MÍNIMO 330 KHU/MIN, OU CAPACIDADE SUPERIOR;;                                                                                                
¦ COMPRIMENTO VOLUMÉTRICO: MÍNIMO 138 CM LIVRE DE METAIS OU SUPERIOR;                                                                                                
SISTEMA DE AQUISIÇÃO DE DADOS:                                                                                                
¦ AQUISIÇÃO MULTISLICE DE NO MÍNIMO 16 CORTES SIMULTÂNEOS POR ROTAÇÃO DE 360º;                                                                                                
¦ FAIXA DE ESPESSURA DE CORTE, OBTIDAS COM 16 CORTES SIMULTÂNEOS: 1 MM OU MENOR;                                                                                                
¦ CAMPO DE VISÃO: VARIÁVEL ENTRE 50 E 400 MM;                                                                                                
GERENCIAMENTO DE DOSE                                                                                                
¦ TECNOLOGIA PARA REDUÇÃO DE DOSE APLICADA AO PACIENTE, POSSUINDO ENTRE OUTROS:                                                                                                
¦ RECURSO DINÂMICO DE OTIMIZAÇÃO DE DOSE APLICADA AO PACIENTE, NOS PLANOS X, Y E Z DURANTE A AQUISIÇÃO, COM CAPACIDADE DE MODULAÇÃO DA CORRENTE (MA) DE ACORDO COM A REGIÃO DO CORPO A SER EXAMINADA;                                                                                                                        
¦ RECURSO AVANÇADO AUTOMATIZADO DE RECONSTRUÇÃO ITERATIVA (I-DOSE 4, SAFIRE, AIDR-3D, ASIR OU SIMILAR);                                                                                                
CONSOLE:                                                                                                
¦ MULTIFUNÇÃO CONTENDO 1 MONITOR LCD COLORIDO DE NO MÍNIMO 19”, TECLADO E MOUSE;                                                                                                
¦ O SISTEMA DEVE PERMITIR MANIPULAÇÃO, FILMAGEM E PROCESSAMENTO DE IMAGENS PREVIAMENTE ARMAZENADAS DURANTE A AQUISIÇÃO DE NOVAS IMAGENS;                                                                                                
¦ SOFTWARE 3D, PERMITINDO DIFERENTES TIPOS DE RECONSTRUÇÃO: VOLUME RENDERING, SURFACE, E PROJEÇÃO DE RX (CVR);                                                                                                
¦ SOFTWARE MULTIPLANAR EM TEMPO REAL (MPR);                                                                                                
¦ SOFTWARE ANGIOGRÁFICO (MIP);                                                                                                
¦ SOFTWARE PULMONAR (MIP);                                                                                                
¦ SOFTWARE PARA ESTUDOS DINÂMICOS (DYNAMIC SCAN);                                                                                                
¦ SISTEMA DE SUBTRAÇÃO DIGITAL ÓSSEA DURANTE A AQUISIÇÃO;                                                                                                
¦ SOFTWARE PARA VISUALIZAÇÃO DE IMAGENS EM TEMPO REAL, DURANTE A AQUISIÇÃO, COM TAXA DE AMOSTRAGEM DE, NO MÍNIMO, 6 (SEIS) IMAGENS POR SEGUNDO;                                                                                                
¦ SOFTWARE DE GATILHAMENTO DE AQUISIÇÃO POR NÍVEL DE CONTRASTE, PERMITINDO MÚLTIPLOS ROI’S;                                                                                                
¦ CAPACIDADE TOTAL EM HARD DISK: PELO MENOS 450 GBYTES;                                                                                                
¦ CAPACIDADE DE ARMAZENAMENTO DE IMAGENS: MÍNIMO DE 100.000 IMAGENS E DADOS BRUTOS DAS 3500 ÚLTIMAS ROTAÇÕES;                                                                                                
¦ UNIDADE DE GRAVAÇÃO DE CD/DVD;                                                                                                
¦ TEMPO DE RECONSTRUÇÃO DE IMAGENS AXIAIS EM MATRIZ 512X512, DE NO MÍNIMO ATÉ 10 IMAGENS/SEGUNDO OU SUPERIOR;                                                                                                
¦ PROTOCOLO DICOM 3.0 CONTENDO NO MÍNIMO AS SEGUINTES MODALIDADES: PRINT, STORAGE SCU E MWM (WORKLIST);                                                                                                
¦ RESOLUÇÃO DE ALTO CONTRASTE MÍNIMA: 12 LP/CM;                                                                                                
¦ INSTRUÇÃO AUTOMÁTICA PARA OS PACIENTES COM 17 MENSAGENS PROGRAMÁVEIS;                                                                                                
¦ INTERFACE PARA IMPRESSÃO PADRÃO DICOM E WINDOWS POST-SCRIPT;                                                                                                
MESA DO PACIENTE:                                                                                                
¦ PESO SUPORTÁVEL 200 KG OU SUPERIOR;                                                                                                
¦ LARGURA MÍNIMA DO TAMPO MÓVEL: 400 MM;                                                                                                
ACESSÓRIOS:                                                                                                
¦ SUPORTE DE CRÂNIO;                                                                                                
¦ SUPORTE DE PERNAS;                                                                                                
¦ JOGO DE FANTOMAS PARA CALIBRAÇÃO;                                                                                                
¦ MANUAIS DE OPERAÇÃO DO EQUIPAMENTO;                                                                                                
¦ ESTABILIZADOR DE TENSÃO DE REDE COM POTÊNCIA COMPATÍVEL PARA TODO O EQUIPAMENTO, NÃO SENDO SUFICIENTE SOMENTE PARA ESTABILIZAR A BASE COMPUTACIONAL;                                                                                                
¦ NOBREAK PARA CONSOLE E ESTAÇÃO DE TRABALHO;                                                                                                
¦ QUADRO DE FORÇA/ENERGIA PARA EQUIPAMENTO;                                                                                                
¦ MOVEIS ESPECÍFICOS PARA O CONSOLE “MESA, ARMÁRIOS E CADEIRA”;                                                                                                
EXTRAS:                                                                                                
¦ ACESSO/MANUTENÇÃO REMOTA E CONFIGURAÇÕES A PROTOCOLOS CLÍNICOS;                                                                                                
¦ APLICAÇÃO NO LOCAL DE 08 DIAS EM SENDO 4+4 DIAS EM SEMANAS DISTINTAS;                                                                                                
¦ GARANTIA DE 12 MESES, CONTADOS DA DATA DE INSTALAÇÃO DO EQUIPAMENTO, COM PELO MENOS DUAS MANUTENÇÕES PREVENTIVAS SEMESTRAIS;                                                                                                
¦ PRAZO DE ENTREGA MÁXIMO 120 DIAS;                                                                                                
¦ O LICITANTE VENCEDOR DEVERÁ APRESENTAR PROFISSIONAL CLT OU ASSISTÊNCIA TÉCNICA AUTORIZADA LOCALIZADA NO ESTADO DE MT. SE ASSISTÊNCIA TÉCNICA AUTORIZADA DEVERÁ APRESENTAR CONTRATO DE PRESTAÇÃO DE SERVIÇO ENTRE FABRICANTE E A AUTORIZADA COM DATA RETROATIVA A PUBLICAÇÃO DESSE PROCESSO;</t>
  </si>
  <si>
    <t>UN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</si>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</sst>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B19" sqref="B19:D19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2022-06-08T17:13:05Z</dcterms:modified>
</cp:coreProperties>
</file>